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<sst xmlns="http://schemas.openxmlformats.org/spreadsheetml/2006/main" count="24" uniqueCount="18">
  <si>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</si>
  <si>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</si>
  <si>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</si>
  <si>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</si>
  <si>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</si>
  <si>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</si>
  <si>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</si>
  <si>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</si>
  <si>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</si>
  <si>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</si>
  <si>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</si>
  <si>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</si>
  <si>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</si>
  <si>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</si>
  <si>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</si>
  <si>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FONTANILE</t>
  </si>
  <si>
    <t>Fontanile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</si>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</sst>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0.39215686274509803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272"/>
        <c:axId val="63927808"/>
      </c:lineChart>
      <c:catAx>
        <c:axId val="639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7808"/>
        <c:crosses val="autoZero"/>
        <c:auto val="1"/>
        <c:lblAlgn val="ctr"/>
        <c:lblOffset val="100"/>
        <c:noMultiLvlLbl val="0"/>
      </c:catAx>
      <c:valAx>
        <c:axId val="639278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41.897233201581031</c:v>
                </c:pt>
                <c:pt idx="1">
                  <c:v>41.568627450980394</c:v>
                </c:pt>
                <c:pt idx="2">
                  <c:v>47.126436781609193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47.126436781609193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5328"/>
        <c:axId val="84357888"/>
      </c:scatterChart>
      <c:valAx>
        <c:axId val="843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50.657193605683837</v>
      </c>
      <c r="C13" s="22">
        <v>53.333948339483392</v>
      </c>
      <c r="D13" s="22">
        <v>54.84</v>
      </c>
    </row>
    <row r="14" spans="1:4" ht="19.149999999999999" customHeight="1" x14ac:dyDescent="0.2">
      <c r="A14" s="9" t="s">
        <v>7</v>
      </c>
      <c r="B14" s="22">
        <v>41.897233201581031</v>
      </c>
      <c r="C14" s="22">
        <v>41.568627450980394</v>
      </c>
      <c r="D14" s="22">
        <v>47.126436781609193</v>
      </c>
    </row>
    <row r="15" spans="1:4" ht="19.149999999999999" customHeight="1" x14ac:dyDescent="0.2">
      <c r="A15" s="9" t="s">
        <v>8</v>
      </c>
      <c r="B15" s="22">
        <v>0</v>
      </c>
      <c r="C15" s="22">
        <v>0.39215686274509803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4.2435424354243541</v>
      </c>
      <c r="D16" s="23">
        <v>7.5971731448763249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54.84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47.126436781609193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7.5971731448763249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2016-01-27T12:36:09Z</dcterms:modified>
</cp:coreProperties>
</file>