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<sst xmlns="http://schemas.openxmlformats.org/spreadsheetml/2006/main" count="21" uniqueCount="16">
  <si>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</si>
  <si>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</si>
  <si>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</si>
  <si>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</si>
  <si>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</si>
  <si>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</si>
  <si>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</si>
  <si>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</si>
  <si>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</si>
  <si>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</si>
  <si>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</si>
  <si>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</si>
  <si>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</si>
  <si>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FONTANILE</t>
  </si>
  <si>
    <t>Fontanile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</si>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</sst>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2.190661478599222</c:v>
                </c:pt>
                <c:pt idx="1">
                  <c:v>2.1007751937984498</c:v>
                </c:pt>
                <c:pt idx="2">
                  <c:v>2.0885608856088562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1600"/>
        <c:axId val="92523904"/>
      </c:lineChart>
      <c:catAx>
        <c:axId val="92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3904"/>
        <c:crosses val="autoZero"/>
        <c:auto val="1"/>
        <c:lblAlgn val="ctr"/>
        <c:lblOffset val="100"/>
        <c:noMultiLvlLbl val="0"/>
      </c:catAx>
      <c:valAx>
        <c:axId val="92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37.7431906614786</c:v>
                </c:pt>
                <c:pt idx="1">
                  <c:v>41.085271317829459</c:v>
                </c:pt>
                <c:pt idx="2">
                  <c:v>40.959409594095945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9440"/>
        <c:axId val="92601728"/>
      </c:lineChart>
      <c:catAx>
        <c:axId val="925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auto val="1"/>
        <c:lblAlgn val="ctr"/>
        <c:lblOffset val="100"/>
        <c:noMultiLvlLbl val="0"/>
      </c:catAx>
      <c:valAx>
        <c:axId val="926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40.959409594095945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2.0885608856088562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5952"/>
        <c:axId val="92942336"/>
      </c:bubbleChart>
      <c:valAx>
        <c:axId val="9292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midCat"/>
      </c:valAx>
      <c:valAx>
        <c:axId val="929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2.190661478599222</v>
      </c>
      <c r="C13" s="27">
        <v>2.1007751937984498</v>
      </c>
      <c r="D13" s="27">
        <v>2.0885608856088562</v>
      </c>
    </row>
    <row r="14" spans="1:4" ht="21.6" customHeight="1" x14ac:dyDescent="0.2">
      <c r="A14" s="8" t="s">
        <v>5</v>
      </c>
      <c r="B14" s="27">
        <v>37.7431906614786</v>
      </c>
      <c r="C14" s="27">
        <v>41.085271317829459</v>
      </c>
      <c r="D14" s="27">
        <v>40.959409594095945</v>
      </c>
    </row>
    <row r="15" spans="1:4" ht="21.6" customHeight="1" x14ac:dyDescent="0.2">
      <c r="A15" s="9" t="s">
        <v>6</v>
      </c>
      <c r="B15" s="28">
        <v>1.1673151750972763</v>
      </c>
      <c r="C15" s="28">
        <v>1.1627906976744187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2.0885608856088562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40.959409594095945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2015-04-17T07:51:56Z</dcterms:modified>
</cp:coreProperties>
</file>