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<sst xmlns="http://schemas.openxmlformats.org/spreadsheetml/2006/main" count="29" uniqueCount="20">
  <si>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</si>
  <si>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</si>
  <si>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</si>
  <si>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</si>
  <si>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</si>
  <si>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</si>
  <si>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</si>
  <si>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</si>
  <si>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</si>
  <si>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</si>
  <si>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</si>
  <si>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</si>
  <si>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</si>
  <si>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</si>
  <si>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</si>
  <si>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</si>
  <si>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</si>
  <si>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FONTANILE</t>
  </si>
  <si>
    <t>Fontanile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</si>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</sst>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14.742451154529308</c:v>
                </c:pt>
                <c:pt idx="1">
                  <c:v>17.52767527675277</c:v>
                </c:pt>
                <c:pt idx="2">
                  <c:v>16.431095406360424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34208"/>
        <c:axId val="92735744"/>
      </c:lineChart>
      <c:catAx>
        <c:axId val="92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735744"/>
        <c:crosses val="autoZero"/>
        <c:auto val="1"/>
        <c:lblAlgn val="ctr"/>
        <c:lblOffset val="100"/>
        <c:noMultiLvlLbl val="0"/>
      </c:catAx>
      <c:valAx>
        <c:axId val="9273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734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1.7761989342806392</c:v>
                </c:pt>
                <c:pt idx="1">
                  <c:v>4.428044280442804</c:v>
                </c:pt>
                <c:pt idx="2">
                  <c:v>3.1802120141342751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56576"/>
        <c:axId val="99264000"/>
      </c:lineChart>
      <c:catAx>
        <c:axId val="9925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4000"/>
        <c:crosses val="autoZero"/>
        <c:auto val="1"/>
        <c:lblAlgn val="ctr"/>
        <c:lblOffset val="100"/>
        <c:noMultiLvlLbl val="0"/>
      </c:catAx>
      <c:valAx>
        <c:axId val="9926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56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Fontanile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47.093023255813954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17.441860465116278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5.9670781893004117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Fontanile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47.093023255813954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17.441860465116278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72672"/>
        <c:axId val="99796096"/>
      </c:bubbleChart>
      <c:valAx>
        <c:axId val="9977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6096"/>
        <c:crosses val="autoZero"/>
        <c:crossBetween val="midCat"/>
      </c:valAx>
      <c:valAx>
        <c:axId val="9979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2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99.645390070921991</v>
      </c>
      <c r="C13" s="22">
        <v>92.882562277580078</v>
      </c>
      <c r="D13" s="22">
        <v>97.902097902097907</v>
      </c>
    </row>
    <row r="14" spans="1:4" ht="17.45" customHeight="1" x14ac:dyDescent="0.2">
      <c r="A14" s="10" t="s">
        <v>6</v>
      </c>
      <c r="B14" s="22">
        <v>1.7761989342806392</v>
      </c>
      <c r="C14" s="22">
        <v>4.428044280442804</v>
      </c>
      <c r="D14" s="22">
        <v>3.1802120141342751</v>
      </c>
    </row>
    <row r="15" spans="1:4" ht="17.45" customHeight="1" x14ac:dyDescent="0.2">
      <c r="A15" s="10" t="s">
        <v>12</v>
      </c>
      <c r="B15" s="22">
        <v>14.742451154529308</v>
      </c>
      <c r="C15" s="22">
        <v>17.52767527675277</v>
      </c>
      <c r="D15" s="22">
        <v>16.431095406360424</v>
      </c>
    </row>
    <row r="16" spans="1:4" ht="17.45" customHeight="1" x14ac:dyDescent="0.2">
      <c r="A16" s="10" t="s">
        <v>7</v>
      </c>
      <c r="B16" s="22">
        <v>55.952380952380956</v>
      </c>
      <c r="C16" s="22">
        <v>56.730769230769226</v>
      </c>
      <c r="D16" s="22">
        <v>47.093023255813954</v>
      </c>
    </row>
    <row r="17" spans="1:4" ht="17.45" customHeight="1" x14ac:dyDescent="0.2">
      <c r="A17" s="10" t="s">
        <v>8</v>
      </c>
      <c r="B17" s="22">
        <v>11.607142857142858</v>
      </c>
      <c r="C17" s="22">
        <v>16.987179487179489</v>
      </c>
      <c r="D17" s="22">
        <v>17.441860465116278</v>
      </c>
    </row>
    <row r="18" spans="1:4" ht="17.45" customHeight="1" x14ac:dyDescent="0.2">
      <c r="A18" s="10" t="s">
        <v>9</v>
      </c>
      <c r="B18" s="22">
        <v>482.05128205128204</v>
      </c>
      <c r="C18" s="22">
        <v>333.96226415094338</v>
      </c>
      <c r="D18" s="22">
        <v>270</v>
      </c>
    </row>
    <row r="19" spans="1:4" ht="17.45" customHeight="1" x14ac:dyDescent="0.2">
      <c r="A19" s="11" t="s">
        <v>13</v>
      </c>
      <c r="B19" s="23">
        <v>2.1484375</v>
      </c>
      <c r="C19" s="23">
        <v>3.958333333333333</v>
      </c>
      <c r="D19" s="23">
        <v>5.9670781893004117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97.902097902097907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3.1802120141342751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16.431095406360424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47.093023255813954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17.441860465116278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270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5.9670781893004117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2015-04-16T11:21:44Z</dcterms:modified>
</cp:coreProperties>
</file>