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<sst xmlns="http://schemas.openxmlformats.org/spreadsheetml/2006/main" count="40" uniqueCount="23">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</sst>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2.734375</c:v>
                </c:pt>
                <c:pt idx="1">
                  <c:v>0.83612040133779264</c:v>
                </c:pt>
                <c:pt idx="2">
                  <c:v>1.5432098765432098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7.7777777777777777</c:v>
                </c:pt>
                <c:pt idx="1">
                  <c:v>9.7457627118644066</c:v>
                </c:pt>
                <c:pt idx="2">
                  <c:v>6.7357512953367875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1.5432098765432098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2.6234567901234565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0.76775431861804222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1.5432098765432098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2.6234567901234565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97.766999999999996</v>
      </c>
      <c r="C13" s="23">
        <v>97.082999999999998</v>
      </c>
      <c r="D13" s="23">
        <v>97.331999999999994</v>
      </c>
    </row>
    <row r="14" spans="1:4" ht="18" customHeight="1" x14ac:dyDescent="0.2">
      <c r="A14" s="10" t="s">
        <v>10</v>
      </c>
      <c r="B14" s="23">
        <v>5472</v>
      </c>
      <c r="C14" s="23">
        <v>5603.5</v>
      </c>
      <c r="D14" s="23">
        <v>6596.5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2.734375</v>
      </c>
      <c r="C17" s="23">
        <v>0.83612040133779264</v>
      </c>
      <c r="D17" s="23">
        <v>1.5432098765432098</v>
      </c>
    </row>
    <row r="18" spans="1:4" ht="18" customHeight="1" x14ac:dyDescent="0.2">
      <c r="A18" s="10" t="s">
        <v>7</v>
      </c>
      <c r="B18" s="23">
        <v>0.1953125</v>
      </c>
      <c r="C18" s="23">
        <v>0.33444816053511706</v>
      </c>
      <c r="D18" s="23">
        <v>1.5432098765432098</v>
      </c>
    </row>
    <row r="19" spans="1:4" ht="18" customHeight="1" x14ac:dyDescent="0.2">
      <c r="A19" s="10" t="s">
        <v>13</v>
      </c>
      <c r="B19" s="23">
        <v>0.55161544523246653</v>
      </c>
      <c r="C19" s="23">
        <v>0.49053959355290822</v>
      </c>
      <c r="D19" s="23">
        <v>0.76775431861804222</v>
      </c>
    </row>
    <row r="20" spans="1:4" ht="18" customHeight="1" x14ac:dyDescent="0.2">
      <c r="A20" s="10" t="s">
        <v>14</v>
      </c>
      <c r="B20" s="23">
        <v>7.7777777777777777</v>
      </c>
      <c r="C20" s="23">
        <v>9.7457627118644066</v>
      </c>
      <c r="D20" s="23">
        <v>6.7357512953367875</v>
      </c>
    </row>
    <row r="21" spans="1:4" ht="18" customHeight="1" x14ac:dyDescent="0.2">
      <c r="A21" s="12" t="s">
        <v>15</v>
      </c>
      <c r="B21" s="24">
        <v>3.515625</v>
      </c>
      <c r="C21" s="24">
        <v>2.8428093645484949</v>
      </c>
      <c r="D21" s="24">
        <v>2.6234567901234565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97.331999999999994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6596.5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1.5432098765432098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1.5432098765432098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0.76775431861804222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6.7357512953367875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2.6234567901234565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2016-02-16T14:18:45Z</dcterms:modified>
</cp:coreProperties>
</file>