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<sst xmlns="http://schemas.openxmlformats.org/spreadsheetml/2006/main" count="41" uniqueCount="26">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</sst>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121.71052631578947</c:v>
                </c:pt>
                <c:pt idx="1">
                  <c:v>139.43661971830986</c:v>
                </c:pt>
                <c:pt idx="2">
                  <c:v>287.62886597938143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44.300518134715027</c:v>
                </c:pt>
                <c:pt idx="1">
                  <c:v>46.508058326937835</c:v>
                </c:pt>
                <c:pt idx="2">
                  <c:v>47.810218978102192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56.186317321688506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39.38506588579795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50.259067357512954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56.186317321688506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39.38506588579795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58.450704225352112</v>
      </c>
      <c r="C13" s="27">
        <v>58.814589665653493</v>
      </c>
      <c r="D13" s="27">
        <v>56.186317321688506</v>
      </c>
    </row>
    <row r="14" spans="1:4" ht="18.600000000000001" customHeight="1" x14ac:dyDescent="0.2">
      <c r="A14" s="9" t="s">
        <v>8</v>
      </c>
      <c r="B14" s="27">
        <v>30.677966101694913</v>
      </c>
      <c r="C14" s="27">
        <v>33.95348837209302</v>
      </c>
      <c r="D14" s="27">
        <v>39.38506588579795</v>
      </c>
    </row>
    <row r="15" spans="1:4" ht="18.600000000000001" customHeight="1" x14ac:dyDescent="0.2">
      <c r="A15" s="9" t="s">
        <v>9</v>
      </c>
      <c r="B15" s="27">
        <v>44.300518134715027</v>
      </c>
      <c r="C15" s="27">
        <v>46.508058326937835</v>
      </c>
      <c r="D15" s="27">
        <v>47.810218978102192</v>
      </c>
    </row>
    <row r="16" spans="1:4" ht="18.600000000000001" customHeight="1" x14ac:dyDescent="0.2">
      <c r="A16" s="9" t="s">
        <v>10</v>
      </c>
      <c r="B16" s="27">
        <v>121.71052631578947</v>
      </c>
      <c r="C16" s="27">
        <v>139.43661971830986</v>
      </c>
      <c r="D16" s="27">
        <v>287.62886597938143</v>
      </c>
    </row>
    <row r="17" spans="1:4" ht="18.600000000000001" customHeight="1" x14ac:dyDescent="0.2">
      <c r="A17" s="9" t="s">
        <v>6</v>
      </c>
      <c r="B17" s="27">
        <v>56.296296296296298</v>
      </c>
      <c r="C17" s="27">
        <v>60.169491525423723</v>
      </c>
      <c r="D17" s="27">
        <v>50.259067357512954</v>
      </c>
    </row>
    <row r="18" spans="1:4" ht="18.600000000000001" customHeight="1" x14ac:dyDescent="0.2">
      <c r="A18" s="9" t="s">
        <v>11</v>
      </c>
      <c r="B18" s="27">
        <v>23.001949317738791</v>
      </c>
      <c r="C18" s="27">
        <v>11.386138613861387</v>
      </c>
      <c r="D18" s="27">
        <v>8.7022900763358777</v>
      </c>
    </row>
    <row r="19" spans="1:4" ht="18.600000000000001" customHeight="1" x14ac:dyDescent="0.2">
      <c r="A19" s="9" t="s">
        <v>12</v>
      </c>
      <c r="B19" s="27">
        <v>44.249512670565302</v>
      </c>
      <c r="C19" s="27">
        <v>44.884488448844884</v>
      </c>
      <c r="D19" s="27">
        <v>38.473282442748094</v>
      </c>
    </row>
    <row r="20" spans="1:4" ht="18.600000000000001" customHeight="1" x14ac:dyDescent="0.2">
      <c r="A20" s="9" t="s">
        <v>13</v>
      </c>
      <c r="B20" s="27">
        <v>19.688109161793371</v>
      </c>
      <c r="C20" s="27">
        <v>27.722772277227726</v>
      </c>
      <c r="D20" s="27">
        <v>34.809160305343511</v>
      </c>
    </row>
    <row r="21" spans="1:4" ht="18.600000000000001" customHeight="1" x14ac:dyDescent="0.2">
      <c r="A21" s="9" t="s">
        <v>14</v>
      </c>
      <c r="B21" s="27">
        <v>13.060428849902534</v>
      </c>
      <c r="C21" s="27">
        <v>16.006600660066006</v>
      </c>
      <c r="D21" s="27">
        <v>18.015267175572518</v>
      </c>
    </row>
    <row r="22" spans="1:4" ht="18.600000000000001" customHeight="1" x14ac:dyDescent="0.2">
      <c r="A22" s="9" t="s">
        <v>15</v>
      </c>
      <c r="B22" s="27">
        <v>13.060428849902534</v>
      </c>
      <c r="C22" s="27">
        <v>28.052805280528055</v>
      </c>
      <c r="D22" s="27">
        <v>20.305343511450381</v>
      </c>
    </row>
    <row r="23" spans="1:4" ht="18.600000000000001" customHeight="1" x14ac:dyDescent="0.2">
      <c r="A23" s="9" t="s">
        <v>16</v>
      </c>
      <c r="B23" s="27">
        <v>62.962962962962962</v>
      </c>
      <c r="C23" s="27">
        <v>37.293729372937293</v>
      </c>
      <c r="D23" s="27">
        <v>34.351145038167942</v>
      </c>
    </row>
    <row r="24" spans="1:4" ht="18.600000000000001" customHeight="1" x14ac:dyDescent="0.2">
      <c r="A24" s="9" t="s">
        <v>17</v>
      </c>
      <c r="B24" s="27">
        <v>8.3820662768031191</v>
      </c>
      <c r="C24" s="27">
        <v>15.676567656765677</v>
      </c>
      <c r="D24" s="27">
        <v>14.503816793893129</v>
      </c>
    </row>
    <row r="25" spans="1:4" ht="18.600000000000001" customHeight="1" x14ac:dyDescent="0.2">
      <c r="A25" s="10" t="s">
        <v>18</v>
      </c>
      <c r="B25" s="28">
        <v>111.72839506172838</v>
      </c>
      <c r="C25" s="28">
        <v>159.72743185796449</v>
      </c>
      <c r="D25" s="28">
        <v>174.22279792746113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56.186317321688506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39.38506588579795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47.810218978102192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287.62886597938143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50.259067357512954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8.7022900763358777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38.473282442748094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34.809160305343511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18.015267175572518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20.305343511450381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34.351145038167942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14.503816793893129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174.22279792746113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2016-01-28T11:46:50Z</dcterms:modified>
</cp:coreProperties>
</file>