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<sst xmlns="http://schemas.openxmlformats.org/spreadsheetml/2006/main" count="25" uniqueCount="18">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</sst>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17.171717171717169</c:v>
                </c:pt>
                <c:pt idx="1">
                  <c:v>15.254237288135593</c:v>
                </c:pt>
                <c:pt idx="2">
                  <c:v>16.580310880829018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1200"/>
        <c:axId val="87966848"/>
      </c:lineChart>
      <c:catAx>
        <c:axId val="866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34.237288135593218</c:v>
                </c:pt>
                <c:pt idx="1">
                  <c:v>36.279069767441861</c:v>
                </c:pt>
                <c:pt idx="2">
                  <c:v>42.752562225475842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60.844250363901018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42.752562225475842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16.580310880829018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60.844250363901018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42.752562225475842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272"/>
        <c:axId val="97649408"/>
      </c:bubbleChart>
      <c:valAx>
        <c:axId val="930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61.971830985915489</v>
      </c>
      <c r="C13" s="28">
        <v>61.39817629179332</v>
      </c>
      <c r="D13" s="28">
        <v>60.844250363901018</v>
      </c>
    </row>
    <row r="14" spans="1:4" ht="17.45" customHeight="1" x14ac:dyDescent="0.25">
      <c r="A14" s="9" t="s">
        <v>8</v>
      </c>
      <c r="B14" s="28">
        <v>34.237288135593218</v>
      </c>
      <c r="C14" s="28">
        <v>36.279069767441861</v>
      </c>
      <c r="D14" s="28">
        <v>42.752562225475842</v>
      </c>
    </row>
    <row r="15" spans="1:4" ht="17.45" customHeight="1" x14ac:dyDescent="0.25">
      <c r="A15" s="27" t="s">
        <v>9</v>
      </c>
      <c r="B15" s="28">
        <v>47.841105354058719</v>
      </c>
      <c r="C15" s="28">
        <v>48.963929393706827</v>
      </c>
      <c r="D15" s="28">
        <v>51.824817518248182</v>
      </c>
    </row>
    <row r="16" spans="1:4" ht="17.45" customHeight="1" x14ac:dyDescent="0.25">
      <c r="A16" s="27" t="s">
        <v>10</v>
      </c>
      <c r="B16" s="28">
        <v>17.171717171717169</v>
      </c>
      <c r="C16" s="28">
        <v>15.254237288135593</v>
      </c>
      <c r="D16" s="28">
        <v>16.580310880829018</v>
      </c>
    </row>
    <row r="17" spans="1:4" ht="17.45" customHeight="1" x14ac:dyDescent="0.25">
      <c r="A17" s="10" t="s">
        <v>6</v>
      </c>
      <c r="B17" s="31">
        <v>163.63636363636365</v>
      </c>
      <c r="C17" s="31">
        <v>113.33333333333333</v>
      </c>
      <c r="D17" s="31">
        <v>105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60.844250363901018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42.752562225475842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51.824817518248182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16.580310880829018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2016-03-11T09:09:51Z</dcterms:modified>
</cp:coreProperties>
</file>