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<sst xmlns="http://schemas.openxmlformats.org/spreadsheetml/2006/main" count="25" uniqueCount="18">
  <si>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</si>
  <si>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</si>
  <si>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</si>
  <si>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</si>
  <si>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</si>
  <si>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</si>
  <si>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</si>
  <si>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</si>
  <si>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</si>
  <si>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</si>
  <si>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</si>
  <si>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</si>
  <si>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</si>
  <si>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</si>
  <si>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</si>
  <si>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FERRERE</t>
  </si>
  <si>
    <t>Ferrere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</si>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</sst>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43.902439024390247</c:v>
                </c:pt>
                <c:pt idx="1">
                  <c:v>73.214285714285708</c:v>
                </c:pt>
                <c:pt idx="2">
                  <c:v>95.275590551181097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123.76614060258251</c:v>
                </c:pt>
                <c:pt idx="1">
                  <c:v>119.87298445296713</c:v>
                </c:pt>
                <c:pt idx="2">
                  <c:v>109.59225217444943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83360"/>
        <c:axId val="96384896"/>
      </c:lineChart>
      <c:catAx>
        <c:axId val="96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4896"/>
        <c:crosses val="autoZero"/>
        <c:auto val="1"/>
        <c:lblAlgn val="ctr"/>
        <c:lblOffset val="100"/>
        <c:noMultiLvlLbl val="0"/>
      </c:catAx>
      <c:valAx>
        <c:axId val="963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3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95.275590551181097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0.46357615894039739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109.59225217444943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123.76614060258251</v>
      </c>
      <c r="C13" s="19">
        <v>119.87298445296713</v>
      </c>
      <c r="D13" s="19">
        <v>109.59225217444943</v>
      </c>
    </row>
    <row r="14" spans="1:4" ht="20.45" customHeight="1" x14ac:dyDescent="0.2">
      <c r="A14" s="8" t="s">
        <v>8</v>
      </c>
      <c r="B14" s="19">
        <v>1.1887072808320951</v>
      </c>
      <c r="C14" s="19">
        <v>4.3636363636363642</v>
      </c>
      <c r="D14" s="19">
        <v>3.1839622641509435</v>
      </c>
    </row>
    <row r="15" spans="1:4" ht="20.45" customHeight="1" x14ac:dyDescent="0.2">
      <c r="A15" s="8" t="s">
        <v>9</v>
      </c>
      <c r="B15" s="19">
        <v>43.902439024390247</v>
      </c>
      <c r="C15" s="19">
        <v>73.214285714285708</v>
      </c>
      <c r="D15" s="19">
        <v>95.275590551181097</v>
      </c>
    </row>
    <row r="16" spans="1:4" ht="20.45" customHeight="1" x14ac:dyDescent="0.2">
      <c r="A16" s="8" t="s">
        <v>10</v>
      </c>
      <c r="B16" s="19">
        <v>0.71770334928229662</v>
      </c>
      <c r="C16" s="19">
        <v>0.78796561604584525</v>
      </c>
      <c r="D16" s="19">
        <v>0.46357615894039739</v>
      </c>
    </row>
    <row r="17" spans="1:4" ht="20.45" customHeight="1" x14ac:dyDescent="0.2">
      <c r="A17" s="9" t="s">
        <v>7</v>
      </c>
      <c r="B17" s="20">
        <v>40.17094017094017</v>
      </c>
      <c r="C17" s="20">
        <v>24.21875</v>
      </c>
      <c r="D17" s="20">
        <v>11.538461538461538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109.59225217444943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3.1839622641509435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95.275590551181097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0.46357615894039739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11.538461538461538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2016-01-28T09:07:09Z</dcterms:modified>
</cp:coreProperties>
</file>