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<sst xmlns="http://schemas.openxmlformats.org/spreadsheetml/2006/main" count="40" uniqueCount="25">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</sst>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81.800391389432477</c:v>
                </c:pt>
                <c:pt idx="1">
                  <c:v>76.30252100840336</c:v>
                </c:pt>
                <c:pt idx="2">
                  <c:v>77.056962025316452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103.14872798434442</c:v>
                </c:pt>
                <c:pt idx="1">
                  <c:v>105.32268907563025</c:v>
                </c:pt>
                <c:pt idx="2">
                  <c:v>122.5996835443038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77.056962025316452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122.5996835443038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4.3436293436293436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77.056962025316452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122.5996835443038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81.800391389432477</v>
      </c>
      <c r="C13" s="22">
        <v>76.30252100840336</v>
      </c>
      <c r="D13" s="22">
        <v>77.056962025316452</v>
      </c>
    </row>
    <row r="14" spans="1:4" ht="19.149999999999999" customHeight="1" x14ac:dyDescent="0.2">
      <c r="A14" s="11" t="s">
        <v>7</v>
      </c>
      <c r="B14" s="22">
        <v>103.14872798434442</v>
      </c>
      <c r="C14" s="22">
        <v>105.32268907563025</v>
      </c>
      <c r="D14" s="22">
        <v>122.5996835443038</v>
      </c>
    </row>
    <row r="15" spans="1:4" ht="19.149999999999999" customHeight="1" x14ac:dyDescent="0.2">
      <c r="A15" s="11" t="s">
        <v>8</v>
      </c>
      <c r="B15" s="22" t="s">
        <v>17</v>
      </c>
      <c r="C15" s="22">
        <v>2.676056338028169</v>
      </c>
      <c r="D15" s="22">
        <v>4.3436293436293436</v>
      </c>
    </row>
    <row r="16" spans="1:4" ht="19.149999999999999" customHeight="1" x14ac:dyDescent="0.2">
      <c r="A16" s="11" t="s">
        <v>10</v>
      </c>
      <c r="B16" s="22">
        <v>20.491803278688526</v>
      </c>
      <c r="C16" s="22">
        <v>16.923076923076923</v>
      </c>
      <c r="D16" s="22">
        <v>18.241042345276874</v>
      </c>
    </row>
    <row r="17" spans="1:4" ht="19.149999999999999" customHeight="1" x14ac:dyDescent="0.2">
      <c r="A17" s="11" t="s">
        <v>11</v>
      </c>
      <c r="B17" s="22">
        <v>36.472945891783567</v>
      </c>
      <c r="C17" s="22">
        <v>37.868852459016395</v>
      </c>
      <c r="D17" s="22">
        <v>32.326820603907635</v>
      </c>
    </row>
    <row r="18" spans="1:4" ht="19.149999999999999" customHeight="1" x14ac:dyDescent="0.2">
      <c r="A18" s="11" t="s">
        <v>12</v>
      </c>
      <c r="B18" s="22">
        <v>17.748538011695928</v>
      </c>
      <c r="C18" s="22">
        <v>24.4921875</v>
      </c>
      <c r="D18" s="22">
        <v>33.937198067632835</v>
      </c>
    </row>
    <row r="19" spans="1:4" ht="19.149999999999999" customHeight="1" x14ac:dyDescent="0.2">
      <c r="A19" s="11" t="s">
        <v>13</v>
      </c>
      <c r="B19" s="22">
        <v>93.737769080234841</v>
      </c>
      <c r="C19" s="22">
        <v>98.781512605042025</v>
      </c>
      <c r="D19" s="22">
        <v>99.446202531645568</v>
      </c>
    </row>
    <row r="20" spans="1:4" ht="19.149999999999999" customHeight="1" x14ac:dyDescent="0.2">
      <c r="A20" s="11" t="s">
        <v>15</v>
      </c>
      <c r="B20" s="22" t="s">
        <v>17</v>
      </c>
      <c r="C20" s="22">
        <v>80.273141122913501</v>
      </c>
      <c r="D20" s="22">
        <v>84.658298465829844</v>
      </c>
    </row>
    <row r="21" spans="1:4" ht="19.149999999999999" customHeight="1" x14ac:dyDescent="0.2">
      <c r="A21" s="11" t="s">
        <v>16</v>
      </c>
      <c r="B21" s="22" t="s">
        <v>17</v>
      </c>
      <c r="C21" s="22">
        <v>1.5174506828528074</v>
      </c>
      <c r="D21" s="22">
        <v>0.2789400278940028</v>
      </c>
    </row>
    <row r="22" spans="1:4" ht="19.149999999999999" customHeight="1" x14ac:dyDescent="0.2">
      <c r="A22" s="11" t="s">
        <v>6</v>
      </c>
      <c r="B22" s="22">
        <v>50.293542074363998</v>
      </c>
      <c r="C22" s="22">
        <v>52.773109243697483</v>
      </c>
      <c r="D22" s="22">
        <v>3.36</v>
      </c>
    </row>
    <row r="23" spans="1:4" ht="19.149999999999999" customHeight="1" x14ac:dyDescent="0.2">
      <c r="A23" s="12" t="s">
        <v>14</v>
      </c>
      <c r="B23" s="23">
        <v>2.9850746268656714</v>
      </c>
      <c r="C23" s="23">
        <v>3.2442748091603053</v>
      </c>
      <c r="D23" s="23">
        <v>2.1201413427561837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77.056962025316452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122.5996835443038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4.3436293436293436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18.241042345276874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32.326820603907635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33.937198067632835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99.446202531645568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84.658298465829844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0.2789400278940028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2.1201413427561837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2016-01-27T08:35:17Z</dcterms:modified>
</cp:coreProperties>
</file>