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<sst xmlns="http://schemas.openxmlformats.org/spreadsheetml/2006/main" count="23" uniqueCount="17">
  <si>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</si>
  <si>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</si>
  <si>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</si>
  <si>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</si>
  <si>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</si>
  <si>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</si>
  <si>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</si>
  <si>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</si>
  <si>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</si>
  <si>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</si>
  <si>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</si>
  <si>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</si>
  <si>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</si>
  <si>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</si>
  <si>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FERRERE</t>
  </si>
  <si>
    <t>Ferrere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</si>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</sst>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2.4390243902439024</c:v>
                </c:pt>
                <c:pt idx="1">
                  <c:v>2.2443890274314215</c:v>
                </c:pt>
                <c:pt idx="2">
                  <c:v>4.2056074766355138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475328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5328"/>
        <c:crosses val="autoZero"/>
        <c:auto val="1"/>
        <c:lblAlgn val="ctr"/>
        <c:lblOffset val="100"/>
        <c:noMultiLvlLbl val="0"/>
      </c:catAx>
      <c:valAx>
        <c:axId val="894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16.121495327102803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4.2056074766355138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3.0373831775700935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16.121495327102803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4.2056074766355138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7840"/>
        <c:axId val="60474112"/>
      </c:bubbleChart>
      <c:valAx>
        <c:axId val="60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15.24390243902439</c:v>
                </c:pt>
                <c:pt idx="1">
                  <c:v>14.463840399002494</c:v>
                </c:pt>
                <c:pt idx="2">
                  <c:v>16.121495327102803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27.009646302250808</v>
      </c>
      <c r="C13" s="28">
        <v>27.142857142857142</v>
      </c>
      <c r="D13" s="28">
        <v>23.558897243107769</v>
      </c>
    </row>
    <row r="14" spans="1:4" ht="19.899999999999999" customHeight="1" x14ac:dyDescent="0.2">
      <c r="A14" s="9" t="s">
        <v>8</v>
      </c>
      <c r="B14" s="28">
        <v>2.7439024390243905</v>
      </c>
      <c r="C14" s="28">
        <v>2.7431421446384037</v>
      </c>
      <c r="D14" s="28">
        <v>3.0373831775700935</v>
      </c>
    </row>
    <row r="15" spans="1:4" ht="19.899999999999999" customHeight="1" x14ac:dyDescent="0.2">
      <c r="A15" s="9" t="s">
        <v>9</v>
      </c>
      <c r="B15" s="28">
        <v>15.24390243902439</v>
      </c>
      <c r="C15" s="28">
        <v>14.463840399002494</v>
      </c>
      <c r="D15" s="28">
        <v>16.121495327102803</v>
      </c>
    </row>
    <row r="16" spans="1:4" ht="19.899999999999999" customHeight="1" x14ac:dyDescent="0.2">
      <c r="A16" s="10" t="s">
        <v>7</v>
      </c>
      <c r="B16" s="29">
        <v>2.4390243902439024</v>
      </c>
      <c r="C16" s="29">
        <v>2.2443890274314215</v>
      </c>
      <c r="D16" s="29">
        <v>4.2056074766355138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23.558897243107769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3.0373831775700935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16.121495327102803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4.2056074766355138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2016-01-26T15:03:52Z</dcterms:modified>
</cp:coreProperties>
</file>