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<sst xmlns="http://schemas.openxmlformats.org/spreadsheetml/2006/main" count="23" uniqueCount="17">
  <si>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</si>
  <si>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</si>
  <si>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</si>
  <si>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</si>
  <si>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</si>
  <si>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</si>
  <si>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</si>
  <si>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</si>
  <si>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</si>
  <si>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</si>
  <si>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</si>
  <si>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</si>
  <si>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</si>
  <si>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</si>
  <si>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FERRERE</t>
  </si>
  <si>
    <t>Ferrere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</si>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</sst>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11.890243902439025</c:v>
                </c:pt>
                <c:pt idx="1">
                  <c:v>8.7281795511221958</c:v>
                </c:pt>
                <c:pt idx="2">
                  <c:v>7.7102803738317753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5.1829268292682924</c:v>
                </c:pt>
                <c:pt idx="1">
                  <c:v>5.7356608478802995</c:v>
                </c:pt>
                <c:pt idx="2">
                  <c:v>4.2056074766355138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960"/>
        <c:axId val="95253632"/>
      </c:lineChart>
      <c:catAx>
        <c:axId val="946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4.2056074766355138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7.7102803738317753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0.46728971962616817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Ferrere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4.2056074766355138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7.7102803738317753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912128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128"/>
        <c:crosses val="autoZero"/>
        <c:crossBetween val="midCat"/>
      </c:valAx>
      <c:valAx>
        <c:axId val="9691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4.8192771084337354</v>
      </c>
      <c r="C13" s="27">
        <v>5.2478134110787176</v>
      </c>
      <c r="D13" s="27">
        <v>4.4520547945205475</v>
      </c>
    </row>
    <row r="14" spans="1:4" ht="19.149999999999999" customHeight="1" x14ac:dyDescent="0.2">
      <c r="A14" s="8" t="s">
        <v>6</v>
      </c>
      <c r="B14" s="27">
        <v>0.6097560975609756</v>
      </c>
      <c r="C14" s="27">
        <v>0.74812967581047385</v>
      </c>
      <c r="D14" s="27">
        <v>0.46728971962616817</v>
      </c>
    </row>
    <row r="15" spans="1:4" ht="19.149999999999999" customHeight="1" x14ac:dyDescent="0.2">
      <c r="A15" s="8" t="s">
        <v>7</v>
      </c>
      <c r="B15" s="27">
        <v>5.1829268292682924</v>
      </c>
      <c r="C15" s="27">
        <v>5.7356608478802995</v>
      </c>
      <c r="D15" s="27">
        <v>4.2056074766355138</v>
      </c>
    </row>
    <row r="16" spans="1:4" ht="19.149999999999999" customHeight="1" x14ac:dyDescent="0.2">
      <c r="A16" s="9" t="s">
        <v>8</v>
      </c>
      <c r="B16" s="28">
        <v>11.890243902439025</v>
      </c>
      <c r="C16" s="28">
        <v>8.7281795511221958</v>
      </c>
      <c r="D16" s="28">
        <v>7.7102803738317753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4.4520547945205475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0.46728971962616817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4.2056074766355138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7.7102803738317753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2016-01-26T12:34:30Z</dcterms:modified>
</cp:coreProperties>
</file>