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<sst xmlns="http://schemas.openxmlformats.org/spreadsheetml/2006/main" count="41" uniqueCount="26">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</sst>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108.79120879120879</c:v>
                </c:pt>
                <c:pt idx="1">
                  <c:v>114.89361702127661</c:v>
                </c:pt>
                <c:pt idx="2">
                  <c:v>276.47058823529409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48.484848484848484</c:v>
                </c:pt>
                <c:pt idx="1">
                  <c:v>46.002460024600246</c:v>
                </c:pt>
                <c:pt idx="2">
                  <c:v>51.351351351351347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45.011086474501113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45.011086474501113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60.843373493975903</v>
      </c>
      <c r="C13" s="27">
        <v>57.356608478802997</v>
      </c>
      <c r="D13" s="27">
        <v>57.894736842105267</v>
      </c>
    </row>
    <row r="14" spans="1:4" ht="18.600000000000001" customHeight="1" x14ac:dyDescent="0.2">
      <c r="A14" s="9" t="s">
        <v>8</v>
      </c>
      <c r="B14" s="27">
        <v>37.119113573407205</v>
      </c>
      <c r="C14" s="27">
        <v>34.95145631067961</v>
      </c>
      <c r="D14" s="27">
        <v>45.011086474501113</v>
      </c>
    </row>
    <row r="15" spans="1:4" ht="18.600000000000001" customHeight="1" x14ac:dyDescent="0.2">
      <c r="A15" s="9" t="s">
        <v>9</v>
      </c>
      <c r="B15" s="27">
        <v>48.484848484848484</v>
      </c>
      <c r="C15" s="27">
        <v>46.002460024600246</v>
      </c>
      <c r="D15" s="27">
        <v>51.351351351351347</v>
      </c>
    </row>
    <row r="16" spans="1:4" ht="18.600000000000001" customHeight="1" x14ac:dyDescent="0.2">
      <c r="A16" s="9" t="s">
        <v>10</v>
      </c>
      <c r="B16" s="27">
        <v>108.79120879120879</v>
      </c>
      <c r="C16" s="27">
        <v>114.89361702127661</v>
      </c>
      <c r="D16" s="27">
        <v>276.47058823529409</v>
      </c>
    </row>
    <row r="17" spans="1:4" ht="18.600000000000001" customHeight="1" x14ac:dyDescent="0.2">
      <c r="A17" s="9" t="s">
        <v>6</v>
      </c>
      <c r="B17" s="27">
        <v>59.090909090909093</v>
      </c>
      <c r="C17" s="27">
        <v>56.626506024096393</v>
      </c>
      <c r="D17" s="27">
        <v>47.887323943661968</v>
      </c>
    </row>
    <row r="18" spans="1:4" ht="18.600000000000001" customHeight="1" x14ac:dyDescent="0.2">
      <c r="A18" s="9" t="s">
        <v>11</v>
      </c>
      <c r="B18" s="27">
        <v>14.583333333333334</v>
      </c>
      <c r="C18" s="27">
        <v>7.4866310160427805</v>
      </c>
      <c r="D18" s="27">
        <v>8.7719298245614024</v>
      </c>
    </row>
    <row r="19" spans="1:4" ht="18.600000000000001" customHeight="1" x14ac:dyDescent="0.2">
      <c r="A19" s="9" t="s">
        <v>12</v>
      </c>
      <c r="B19" s="27">
        <v>38.095238095238095</v>
      </c>
      <c r="C19" s="27">
        <v>43.582887700534762</v>
      </c>
      <c r="D19" s="27">
        <v>33.55263157894737</v>
      </c>
    </row>
    <row r="20" spans="1:4" ht="18.600000000000001" customHeight="1" x14ac:dyDescent="0.2">
      <c r="A20" s="9" t="s">
        <v>13</v>
      </c>
      <c r="B20" s="27">
        <v>25.595238095238095</v>
      </c>
      <c r="C20" s="27">
        <v>27.27272727272727</v>
      </c>
      <c r="D20" s="27">
        <v>39.692982456140349</v>
      </c>
    </row>
    <row r="21" spans="1:4" ht="18.600000000000001" customHeight="1" x14ac:dyDescent="0.2">
      <c r="A21" s="9" t="s">
        <v>14</v>
      </c>
      <c r="B21" s="27">
        <v>21.726190476190478</v>
      </c>
      <c r="C21" s="27">
        <v>21.657754010695189</v>
      </c>
      <c r="D21" s="27">
        <v>17.982456140350877</v>
      </c>
    </row>
    <row r="22" spans="1:4" ht="18.600000000000001" customHeight="1" x14ac:dyDescent="0.2">
      <c r="A22" s="9" t="s">
        <v>15</v>
      </c>
      <c r="B22" s="27">
        <v>13.690476190476192</v>
      </c>
      <c r="C22" s="27">
        <v>28.609625668449194</v>
      </c>
      <c r="D22" s="27">
        <v>23.245614035087719</v>
      </c>
    </row>
    <row r="23" spans="1:4" ht="18.600000000000001" customHeight="1" x14ac:dyDescent="0.2">
      <c r="A23" s="9" t="s">
        <v>16</v>
      </c>
      <c r="B23" s="27">
        <v>52.678571428571431</v>
      </c>
      <c r="C23" s="27">
        <v>30.481283422459892</v>
      </c>
      <c r="D23" s="27">
        <v>32.456140350877192</v>
      </c>
    </row>
    <row r="24" spans="1:4" ht="18.600000000000001" customHeight="1" x14ac:dyDescent="0.2">
      <c r="A24" s="9" t="s">
        <v>17</v>
      </c>
      <c r="B24" s="27">
        <v>6.25</v>
      </c>
      <c r="C24" s="27">
        <v>21.122994652406419</v>
      </c>
      <c r="D24" s="27">
        <v>17.324561403508774</v>
      </c>
    </row>
    <row r="25" spans="1:4" ht="18.600000000000001" customHeight="1" x14ac:dyDescent="0.2">
      <c r="A25" s="10" t="s">
        <v>18</v>
      </c>
      <c r="B25" s="28">
        <v>83.492659610788664</v>
      </c>
      <c r="C25" s="28">
        <v>157.47035573122531</v>
      </c>
      <c r="D25" s="28">
        <v>160.47430830039525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57.894736842105267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45.011086474501113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51.351351351351347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276.47058823529409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47.887323943661968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8.7719298245614024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33.55263157894737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39.692982456140349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17.982456140350877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23.245614035087719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32.456140350877192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17.324561403508774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160.47430830039525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2016-01-28T11:46:49Z</dcterms:modified>
</cp:coreProperties>
</file>