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<sst xmlns="http://schemas.openxmlformats.org/spreadsheetml/2006/main" count="23" uniqueCount="17">
  <si>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</si>
  <si>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</si>
  <si>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</si>
  <si>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</si>
  <si>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</si>
  <si>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</si>
  <si>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</si>
  <si>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</si>
  <si>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</si>
  <si>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</si>
  <si>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</si>
  <si>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</si>
  <si>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</si>
  <si>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</si>
  <si>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DUSINO SAN MICHELE</t>
  </si>
  <si>
    <t>Dusino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</si>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</sst>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4.10958904109589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4800"/>
        <c:axId val="100452608"/>
      </c:lineChart>
      <c:catAx>
        <c:axId val="100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2608"/>
        <c:crosses val="autoZero"/>
        <c:auto val="1"/>
        <c:lblAlgn val="ctr"/>
        <c:lblOffset val="100"/>
        <c:noMultiLvlLbl val="0"/>
      </c:catAx>
      <c:valAx>
        <c:axId val="1004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4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100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6528"/>
        <c:axId val="100500992"/>
      </c:lineChart>
      <c:catAx>
        <c:axId val="1004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auto val="1"/>
        <c:lblAlgn val="ctr"/>
        <c:lblOffset val="100"/>
        <c:noMultiLvlLbl val="0"/>
      </c:catAx>
      <c:valAx>
        <c:axId val="1005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2720"/>
        <c:axId val="100548992"/>
      </c:bubbleChart>
      <c:valAx>
        <c:axId val="1005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992"/>
        <c:crosses val="autoZero"/>
        <c:crossBetween val="midCat"/>
      </c:valAx>
      <c:valAx>
        <c:axId val="10054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19.953051643192488</v>
      </c>
      <c r="C13" s="19">
        <v>35.32710280373832</v>
      </c>
      <c r="D13" s="19">
        <v>43.5</v>
      </c>
    </row>
    <row r="14" spans="1:4" ht="15.6" customHeight="1" x14ac:dyDescent="0.2">
      <c r="A14" s="8" t="s">
        <v>6</v>
      </c>
      <c r="B14" s="19">
        <v>10</v>
      </c>
      <c r="C14" s="19">
        <v>4.10958904109589</v>
      </c>
      <c r="D14" s="19">
        <v>15</v>
      </c>
    </row>
    <row r="15" spans="1:4" ht="15.6" customHeight="1" x14ac:dyDescent="0.2">
      <c r="A15" s="8" t="s">
        <v>8</v>
      </c>
      <c r="B15" s="19">
        <v>93.333333333333329</v>
      </c>
      <c r="C15" s="19">
        <v>100</v>
      </c>
      <c r="D15" s="19">
        <v>97.222222222222214</v>
      </c>
    </row>
    <row r="16" spans="1:4" ht="15.6" customHeight="1" x14ac:dyDescent="0.2">
      <c r="A16" s="9" t="s">
        <v>9</v>
      </c>
      <c r="B16" s="20">
        <v>35.68075117370892</v>
      </c>
      <c r="C16" s="20">
        <v>43.925233644859816</v>
      </c>
      <c r="D16" s="20">
        <v>46.5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2015-04-20T11:46:01Z</dcterms:modified>
</cp:coreProperties>
</file>