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<sst xmlns="http://schemas.openxmlformats.org/spreadsheetml/2006/main" count="41" uniqueCount="26">
  <si>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</si>
  <si>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</si>
  <si>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</si>
  <si>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</si>
  <si>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</si>
  <si>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</si>
  <si>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</si>
  <si>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</si>
  <si>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</si>
  <si>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</si>
  <si>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</si>
  <si>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</si>
  <si>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</si>
  <si>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</si>
  <si>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</si>
  <si>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</si>
  <si>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</si>
  <si>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</si>
  <si>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</si>
  <si>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</si>
  <si>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</si>
  <si>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</si>
  <si>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ASTI</t>
  </si>
  <si>
    <t>CUNICO</t>
  </si>
  <si>
    <t>Cunico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</si>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</sst>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166.66666666666669</c:v>
                </c:pt>
                <c:pt idx="1">
                  <c:v>178.94736842105263</c:v>
                </c:pt>
                <c:pt idx="2">
                  <c:v>285.18518518518516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20832"/>
        <c:axId val="65322368"/>
      </c:lineChart>
      <c:catAx>
        <c:axId val="653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2368"/>
        <c:crosses val="autoZero"/>
        <c:auto val="1"/>
        <c:lblAlgn val="ctr"/>
        <c:lblOffset val="100"/>
        <c:noMultiLvlLbl val="0"/>
      </c:catAx>
      <c:valAx>
        <c:axId val="65322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34.862385321100916</c:v>
                </c:pt>
                <c:pt idx="1">
                  <c:v>38.97550111358575</c:v>
                </c:pt>
                <c:pt idx="2">
                  <c:v>44.170403587443943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2944"/>
        <c:axId val="65366272"/>
      </c:lineChart>
      <c:catAx>
        <c:axId val="65362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272"/>
        <c:crosses val="autoZero"/>
        <c:auto val="1"/>
        <c:lblAlgn val="ctr"/>
        <c:lblOffset val="100"/>
        <c:noMultiLvlLbl val="0"/>
      </c:catAx>
      <c:valAx>
        <c:axId val="653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29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Cunico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51.184834123222743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37.872340425531917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46.551724137931032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Cunico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51.184834123222743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37.872340425531917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870848"/>
        <c:axId val="88946176"/>
      </c:bubbleChart>
      <c:valAx>
        <c:axId val="8787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176"/>
        <c:crosses val="autoZero"/>
        <c:crossBetween val="midCat"/>
      </c:valAx>
      <c:valAx>
        <c:axId val="8894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8708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48.484848484848484</v>
      </c>
      <c r="C13" s="27">
        <v>48.803827751196174</v>
      </c>
      <c r="D13" s="27">
        <v>51.184834123222743</v>
      </c>
    </row>
    <row r="14" spans="1:4" ht="18.600000000000001" customHeight="1" x14ac:dyDescent="0.2">
      <c r="A14" s="9" t="s">
        <v>8</v>
      </c>
      <c r="B14" s="27">
        <v>23.52941176470588</v>
      </c>
      <c r="C14" s="27">
        <v>30.416666666666664</v>
      </c>
      <c r="D14" s="27">
        <v>37.872340425531917</v>
      </c>
    </row>
    <row r="15" spans="1:4" ht="18.600000000000001" customHeight="1" x14ac:dyDescent="0.2">
      <c r="A15" s="9" t="s">
        <v>9</v>
      </c>
      <c r="B15" s="27">
        <v>34.862385321100916</v>
      </c>
      <c r="C15" s="27">
        <v>38.97550111358575</v>
      </c>
      <c r="D15" s="27">
        <v>44.170403587443943</v>
      </c>
    </row>
    <row r="16" spans="1:4" ht="18.600000000000001" customHeight="1" x14ac:dyDescent="0.2">
      <c r="A16" s="9" t="s">
        <v>10</v>
      </c>
      <c r="B16" s="27">
        <v>166.66666666666669</v>
      </c>
      <c r="C16" s="27">
        <v>178.94736842105263</v>
      </c>
      <c r="D16" s="27">
        <v>285.18518518518516</v>
      </c>
    </row>
    <row r="17" spans="1:4" ht="18.600000000000001" customHeight="1" x14ac:dyDescent="0.2">
      <c r="A17" s="9" t="s">
        <v>6</v>
      </c>
      <c r="B17" s="27">
        <v>48.648648648648653</v>
      </c>
      <c r="C17" s="27">
        <v>55.072463768115945</v>
      </c>
      <c r="D17" s="27">
        <v>46.551724137931032</v>
      </c>
    </row>
    <row r="18" spans="1:4" ht="18.600000000000001" customHeight="1" x14ac:dyDescent="0.2">
      <c r="A18" s="9" t="s">
        <v>11</v>
      </c>
      <c r="B18" s="27">
        <v>24.342105263157894</v>
      </c>
      <c r="C18" s="27">
        <v>21.714285714285715</v>
      </c>
      <c r="D18" s="27">
        <v>14.213197969543149</v>
      </c>
    </row>
    <row r="19" spans="1:4" ht="18.600000000000001" customHeight="1" x14ac:dyDescent="0.2">
      <c r="A19" s="9" t="s">
        <v>12</v>
      </c>
      <c r="B19" s="27">
        <v>32.236842105263158</v>
      </c>
      <c r="C19" s="27">
        <v>37.714285714285715</v>
      </c>
      <c r="D19" s="27">
        <v>27.411167512690355</v>
      </c>
    </row>
    <row r="20" spans="1:4" ht="18.600000000000001" customHeight="1" x14ac:dyDescent="0.2">
      <c r="A20" s="9" t="s">
        <v>13</v>
      </c>
      <c r="B20" s="27">
        <v>26.315789473684209</v>
      </c>
      <c r="C20" s="27">
        <v>28.000000000000004</v>
      </c>
      <c r="D20" s="27">
        <v>37.055837563451774</v>
      </c>
    </row>
    <row r="21" spans="1:4" ht="18.600000000000001" customHeight="1" x14ac:dyDescent="0.2">
      <c r="A21" s="9" t="s">
        <v>14</v>
      </c>
      <c r="B21" s="27">
        <v>17.105263157894736</v>
      </c>
      <c r="C21" s="27">
        <v>12.571428571428573</v>
      </c>
      <c r="D21" s="27">
        <v>21.319796954314722</v>
      </c>
    </row>
    <row r="22" spans="1:4" ht="18.600000000000001" customHeight="1" x14ac:dyDescent="0.2">
      <c r="A22" s="9" t="s">
        <v>15</v>
      </c>
      <c r="B22" s="27">
        <v>11.842105263157894</v>
      </c>
      <c r="C22" s="27">
        <v>28.000000000000004</v>
      </c>
      <c r="D22" s="27">
        <v>22.335025380710661</v>
      </c>
    </row>
    <row r="23" spans="1:4" ht="18.600000000000001" customHeight="1" x14ac:dyDescent="0.2">
      <c r="A23" s="9" t="s">
        <v>16</v>
      </c>
      <c r="B23" s="27">
        <v>55.26315789473685</v>
      </c>
      <c r="C23" s="27">
        <v>34.857142857142861</v>
      </c>
      <c r="D23" s="27">
        <v>31.979695431472084</v>
      </c>
    </row>
    <row r="24" spans="1:4" ht="18.600000000000001" customHeight="1" x14ac:dyDescent="0.2">
      <c r="A24" s="9" t="s">
        <v>17</v>
      </c>
      <c r="B24" s="27">
        <v>7.8947368421052628</v>
      </c>
      <c r="C24" s="27">
        <v>19.428571428571427</v>
      </c>
      <c r="D24" s="27">
        <v>17.766497461928935</v>
      </c>
    </row>
    <row r="25" spans="1:4" ht="18.600000000000001" customHeight="1" x14ac:dyDescent="0.2">
      <c r="A25" s="10" t="s">
        <v>18</v>
      </c>
      <c r="B25" s="28">
        <v>102.66666666666666</v>
      </c>
      <c r="C25" s="28">
        <v>125.9607843137255</v>
      </c>
      <c r="D25" s="28">
        <v>185.41666666666666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51.184834123222743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37.872340425531917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44.170403587443943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285.18518518518516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46.551724137931032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14.213197969543149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27.411167512690355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37.055837563451774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21.319796954314722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22.335025380710661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31.979695431472084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17.766497461928935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185.41666666666666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2016-01-28T11:46:48Z</dcterms:modified>
</cp:coreProperties>
</file>