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<sst xmlns="http://schemas.openxmlformats.org/spreadsheetml/2006/main" count="40" uniqueCount="23">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</sst>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2.7472527472527473</c:v>
                </c:pt>
                <c:pt idx="1">
                  <c:v>1.4406779661016949</c:v>
                </c:pt>
                <c:pt idx="2">
                  <c:v>1.2335853561480303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11.568123393316196</c:v>
                </c:pt>
                <c:pt idx="1">
                  <c:v>9.6500530222693524</c:v>
                </c:pt>
                <c:pt idx="2">
                  <c:v>12.189349112426036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592"/>
        <c:axId val="93246208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auto val="1"/>
        <c:lblAlgn val="ctr"/>
        <c:lblOffset val="100"/>
        <c:noMultiLvlLbl val="0"/>
      </c:catAx>
      <c:valAx>
        <c:axId val="9324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1.0744130521289297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3.2232391563867888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0.74804488269296154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1.0744130521289297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3.2232391563867888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87776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valAx>
        <c:axId val="94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98.84</v>
      </c>
      <c r="C13" s="23">
        <v>98.129000000000005</v>
      </c>
      <c r="D13" s="23">
        <v>98.326000000000008</v>
      </c>
    </row>
    <row r="14" spans="1:4" ht="18" customHeight="1" x14ac:dyDescent="0.2">
      <c r="A14" s="10" t="s">
        <v>10</v>
      </c>
      <c r="B14" s="23">
        <v>3855</v>
      </c>
      <c r="C14" s="23">
        <v>3754.5</v>
      </c>
      <c r="D14" s="23">
        <v>4611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4.0257648953301126E-2</v>
      </c>
    </row>
    <row r="17" spans="1:4" ht="18" customHeight="1" x14ac:dyDescent="0.2">
      <c r="A17" s="10" t="s">
        <v>12</v>
      </c>
      <c r="B17" s="23">
        <v>2.7472527472527473</v>
      </c>
      <c r="C17" s="23">
        <v>1.4406779661016949</v>
      </c>
      <c r="D17" s="23">
        <v>1.2335853561480303</v>
      </c>
    </row>
    <row r="18" spans="1:4" ht="18" customHeight="1" x14ac:dyDescent="0.2">
      <c r="A18" s="10" t="s">
        <v>7</v>
      </c>
      <c r="B18" s="23">
        <v>0.86996336996336998</v>
      </c>
      <c r="C18" s="23">
        <v>0.25423728813559321</v>
      </c>
      <c r="D18" s="23">
        <v>1.0744130521289297</v>
      </c>
    </row>
    <row r="19" spans="1:4" ht="18" customHeight="1" x14ac:dyDescent="0.2">
      <c r="A19" s="10" t="s">
        <v>13</v>
      </c>
      <c r="B19" s="23">
        <v>0.78233657858136296</v>
      </c>
      <c r="C19" s="23">
        <v>0.20840569642236886</v>
      </c>
      <c r="D19" s="23">
        <v>0.74804488269296154</v>
      </c>
    </row>
    <row r="20" spans="1:4" ht="18" customHeight="1" x14ac:dyDescent="0.2">
      <c r="A20" s="10" t="s">
        <v>14</v>
      </c>
      <c r="B20" s="23">
        <v>11.568123393316196</v>
      </c>
      <c r="C20" s="23">
        <v>9.6500530222693524</v>
      </c>
      <c r="D20" s="23">
        <v>12.189349112426036</v>
      </c>
    </row>
    <row r="21" spans="1:4" ht="18" customHeight="1" x14ac:dyDescent="0.2">
      <c r="A21" s="12" t="s">
        <v>15</v>
      </c>
      <c r="B21" s="24">
        <v>2.8846153846153846</v>
      </c>
      <c r="C21" s="24">
        <v>3.2627118644067794</v>
      </c>
      <c r="D21" s="24">
        <v>3.2232391563867888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98.326000000000008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4611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4.0257648953301126E-2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1.2335853561480303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1.0744130521289297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0.74804488269296154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12.189349112426036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3.2232391563867888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2016-02-16T14:18:42Z</dcterms:modified>
</cp:coreProperties>
</file>