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<sst xmlns="http://schemas.openxmlformats.org/spreadsheetml/2006/main" count="41" uniqueCount="26">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</sst>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133.97913561847986</c:v>
                </c:pt>
                <c:pt idx="1">
                  <c:v>165.79925650557621</c:v>
                </c:pt>
                <c:pt idx="2">
                  <c:v>286.02941176470591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46.958028494416638</c:v>
                </c:pt>
                <c:pt idx="1">
                  <c:v>47.431440710699114</c:v>
                </c:pt>
                <c:pt idx="2">
                  <c:v>49.350649350649348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59.185272228750485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39.992545657845696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48.284023668639051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59.185272228750485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39.992545657845696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048"/>
        <c:axId val="62211968"/>
      </c:bubbleChart>
      <c:valAx>
        <c:axId val="62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1968"/>
        <c:crosses val="autoZero"/>
        <c:crossBetween val="midCat"/>
      </c:valAx>
      <c:valAx>
        <c:axId val="622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62.860576923076927</v>
      </c>
      <c r="C13" s="27">
        <v>60.430793777423219</v>
      </c>
      <c r="D13" s="27">
        <v>59.185272228750485</v>
      </c>
    </row>
    <row r="14" spans="1:4" ht="18.600000000000001" customHeight="1" x14ac:dyDescent="0.2">
      <c r="A14" s="9" t="s">
        <v>8</v>
      </c>
      <c r="B14" s="27">
        <v>32.246108228317269</v>
      </c>
      <c r="C14" s="27">
        <v>35.230250842381132</v>
      </c>
      <c r="D14" s="27">
        <v>39.992545657845696</v>
      </c>
    </row>
    <row r="15" spans="1:4" ht="18.600000000000001" customHeight="1" x14ac:dyDescent="0.2">
      <c r="A15" s="9" t="s">
        <v>9</v>
      </c>
      <c r="B15" s="27">
        <v>46.958028494416638</v>
      </c>
      <c r="C15" s="27">
        <v>47.431440710699114</v>
      </c>
      <c r="D15" s="27">
        <v>49.350649350649348</v>
      </c>
    </row>
    <row r="16" spans="1:4" ht="18.600000000000001" customHeight="1" x14ac:dyDescent="0.2">
      <c r="A16" s="9" t="s">
        <v>10</v>
      </c>
      <c r="B16" s="27">
        <v>133.97913561847986</v>
      </c>
      <c r="C16" s="27">
        <v>165.79925650557621</v>
      </c>
      <c r="D16" s="27">
        <v>286.02941176470591</v>
      </c>
    </row>
    <row r="17" spans="1:4" ht="18.600000000000001" customHeight="1" x14ac:dyDescent="0.2">
      <c r="A17" s="9" t="s">
        <v>6</v>
      </c>
      <c r="B17" s="27">
        <v>57.497857754927161</v>
      </c>
      <c r="C17" s="27">
        <v>57.051961823966067</v>
      </c>
      <c r="D17" s="27">
        <v>48.284023668639051</v>
      </c>
    </row>
    <row r="18" spans="1:4" ht="18.600000000000001" customHeight="1" x14ac:dyDescent="0.2">
      <c r="A18" s="9" t="s">
        <v>11</v>
      </c>
      <c r="B18" s="27">
        <v>26.199261992619927</v>
      </c>
      <c r="C18" s="27">
        <v>18.851791530944624</v>
      </c>
      <c r="D18" s="27">
        <v>17.569659442724458</v>
      </c>
    </row>
    <row r="19" spans="1:4" ht="18.600000000000001" customHeight="1" x14ac:dyDescent="0.2">
      <c r="A19" s="9" t="s">
        <v>12</v>
      </c>
      <c r="B19" s="27">
        <v>31.816318163181634</v>
      </c>
      <c r="C19" s="27">
        <v>34.812703583061889</v>
      </c>
      <c r="D19" s="27">
        <v>28.405572755417957</v>
      </c>
    </row>
    <row r="20" spans="1:4" ht="18.600000000000001" customHeight="1" x14ac:dyDescent="0.2">
      <c r="A20" s="9" t="s">
        <v>13</v>
      </c>
      <c r="B20" s="27">
        <v>23.206232062320623</v>
      </c>
      <c r="C20" s="27">
        <v>27.44299674267101</v>
      </c>
      <c r="D20" s="27">
        <v>34.945820433436531</v>
      </c>
    </row>
    <row r="21" spans="1:4" ht="18.600000000000001" customHeight="1" x14ac:dyDescent="0.2">
      <c r="A21" s="9" t="s">
        <v>14</v>
      </c>
      <c r="B21" s="27">
        <v>18.778187781877818</v>
      </c>
      <c r="C21" s="27">
        <v>18.892508143322477</v>
      </c>
      <c r="D21" s="27">
        <v>19.078947368421055</v>
      </c>
    </row>
    <row r="22" spans="1:4" ht="18.600000000000001" customHeight="1" x14ac:dyDescent="0.2">
      <c r="A22" s="9" t="s">
        <v>15</v>
      </c>
      <c r="B22" s="27">
        <v>14.432144321443213</v>
      </c>
      <c r="C22" s="27">
        <v>26.750814332247558</v>
      </c>
      <c r="D22" s="27">
        <v>21.130030959752322</v>
      </c>
    </row>
    <row r="23" spans="1:4" ht="18.600000000000001" customHeight="1" x14ac:dyDescent="0.2">
      <c r="A23" s="9" t="s">
        <v>16</v>
      </c>
      <c r="B23" s="27">
        <v>57.810578105781062</v>
      </c>
      <c r="C23" s="27">
        <v>32.776872964169378</v>
      </c>
      <c r="D23" s="27">
        <v>31.501547987616096</v>
      </c>
    </row>
    <row r="24" spans="1:4" ht="18.600000000000001" customHeight="1" x14ac:dyDescent="0.2">
      <c r="A24" s="9" t="s">
        <v>17</v>
      </c>
      <c r="B24" s="27">
        <v>6.3550635506355064</v>
      </c>
      <c r="C24" s="27">
        <v>21.172638436482085</v>
      </c>
      <c r="D24" s="27">
        <v>19.620743034055728</v>
      </c>
    </row>
    <row r="25" spans="1:4" ht="18.600000000000001" customHeight="1" x14ac:dyDescent="0.2">
      <c r="A25" s="10" t="s">
        <v>18</v>
      </c>
      <c r="B25" s="28">
        <v>93.753144812317601</v>
      </c>
      <c r="C25" s="28">
        <v>120.43919073347777</v>
      </c>
      <c r="D25" s="28">
        <v>139.06629163909111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59.185272228750485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39.992545657845696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49.350649350649348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286.02941176470591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48.284023668639051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17.569659442724458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28.405572755417957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34.945820433436531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19.078947368421055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21.130030959752322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31.501547987616096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19.620743034055728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139.06629163909111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2016-01-28T11:46:47Z</dcterms:modified>
</cp:coreProperties>
</file>