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<sst xmlns="http://schemas.openxmlformats.org/spreadsheetml/2006/main" count="25" uniqueCount="18">
  <si>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</si>
  <si>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</si>
  <si>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</si>
  <si>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</si>
  <si>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</si>
  <si>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</si>
  <si>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</si>
  <si>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</si>
  <si>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</si>
  <si>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</si>
  <si>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</si>
  <si>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</si>
  <si>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</si>
  <si>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</si>
  <si>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</si>
  <si>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COSTIGLIOLE D'ASTI</t>
  </si>
  <si>
    <t>Costigliole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</si>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</sst>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23.684210526315788</c:v>
                </c:pt>
                <c:pt idx="1">
                  <c:v>17.285259809119829</c:v>
                </c:pt>
                <c:pt idx="2">
                  <c:v>15.266272189349111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36.619718309859159</c:v>
                </c:pt>
                <c:pt idx="1">
                  <c:v>38.450018719580683</c:v>
                </c:pt>
                <c:pt idx="2">
                  <c:v>42.825195676481549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2016"/>
        <c:axId val="91143552"/>
      </c:lineChart>
      <c:catAx>
        <c:axId val="911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61.026243634939291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42.825195676481549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15.266272189349111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61.026243634939291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42.825195676481549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66.506410256410248</v>
      </c>
      <c r="C13" s="28">
        <v>62.504986039090547</v>
      </c>
      <c r="D13" s="28">
        <v>61.026243634939291</v>
      </c>
    </row>
    <row r="14" spans="1:4" ht="17.45" customHeight="1" x14ac:dyDescent="0.25">
      <c r="A14" s="9" t="s">
        <v>8</v>
      </c>
      <c r="B14" s="28">
        <v>36.619718309859159</v>
      </c>
      <c r="C14" s="28">
        <v>38.450018719580683</v>
      </c>
      <c r="D14" s="28">
        <v>42.825195676481549</v>
      </c>
    </row>
    <row r="15" spans="1:4" ht="17.45" customHeight="1" x14ac:dyDescent="0.25">
      <c r="A15" s="27" t="s">
        <v>9</v>
      </c>
      <c r="B15" s="28">
        <v>50.981902194840202</v>
      </c>
      <c r="C15" s="28">
        <v>50.096562379297026</v>
      </c>
      <c r="D15" s="28">
        <v>51.699770817417878</v>
      </c>
    </row>
    <row r="16" spans="1:4" ht="17.45" customHeight="1" x14ac:dyDescent="0.25">
      <c r="A16" s="27" t="s">
        <v>10</v>
      </c>
      <c r="B16" s="28">
        <v>23.684210526315788</v>
      </c>
      <c r="C16" s="28">
        <v>17.285259809119829</v>
      </c>
      <c r="D16" s="28">
        <v>15.266272189349111</v>
      </c>
    </row>
    <row r="17" spans="1:4" ht="17.45" customHeight="1" x14ac:dyDescent="0.25">
      <c r="A17" s="10" t="s">
        <v>6</v>
      </c>
      <c r="B17" s="31">
        <v>169.39501779359432</v>
      </c>
      <c r="C17" s="31">
        <v>107.51879699248121</v>
      </c>
      <c r="D17" s="31">
        <v>51.311953352769677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61.026243634939291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42.825195676481549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51.699770817417878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15.266272189349111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51.311953352769677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2016-03-11T09:09:48Z</dcterms:modified>
</cp:coreProperties>
</file>