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<sst xmlns="http://schemas.openxmlformats.org/spreadsheetml/2006/main" count="24" uniqueCount="18">
  <si>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</si>
  <si>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</si>
  <si>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</si>
  <si>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</si>
  <si>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</si>
  <si>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</si>
  <si>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</si>
  <si>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</si>
  <si>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</si>
  <si>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</si>
  <si>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</si>
  <si>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</si>
  <si>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</si>
  <si>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</si>
  <si>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</si>
  <si>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COSTIGLIOLE D'ASTI</t>
  </si>
  <si>
    <t>Costigliole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</si>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</sst>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0.32051282051282048</c:v>
                </c:pt>
                <c:pt idx="1">
                  <c:v>8.525149190110827E-2</c:v>
                </c:pt>
                <c:pt idx="2">
                  <c:v>0.2819170358437374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35.34798534798535</c:v>
                </c:pt>
                <c:pt idx="1">
                  <c:v>41.346973572037513</c:v>
                </c:pt>
                <c:pt idx="2">
                  <c:v>45.066451872734596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Costigliole d'Asti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45.066451872734596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0.2819170358437374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39.499652294853966</v>
      </c>
      <c r="C13" s="22">
        <v>44.083535949982632</v>
      </c>
      <c r="D13" s="22">
        <v>47.71</v>
      </c>
    </row>
    <row r="14" spans="1:4" ht="19.149999999999999" customHeight="1" x14ac:dyDescent="0.2">
      <c r="A14" s="9" t="s">
        <v>7</v>
      </c>
      <c r="B14" s="22">
        <v>35.34798534798535</v>
      </c>
      <c r="C14" s="22">
        <v>41.346973572037513</v>
      </c>
      <c r="D14" s="22">
        <v>45.066451872734596</v>
      </c>
    </row>
    <row r="15" spans="1:4" ht="19.149999999999999" customHeight="1" x14ac:dyDescent="0.2">
      <c r="A15" s="9" t="s">
        <v>8</v>
      </c>
      <c r="B15" s="22">
        <v>0.32051282051282048</v>
      </c>
      <c r="C15" s="22">
        <v>8.525149190110827E-2</v>
      </c>
      <c r="D15" s="22">
        <v>0.2819170358437374</v>
      </c>
    </row>
    <row r="16" spans="1:4" ht="19.149999999999999" customHeight="1" x14ac:dyDescent="0.2">
      <c r="A16" s="11" t="s">
        <v>9</v>
      </c>
      <c r="B16" s="23" t="s">
        <v>10</v>
      </c>
      <c r="C16" s="23">
        <v>2.9921795307718462</v>
      </c>
      <c r="D16" s="23">
        <v>5.8301222985424692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45.066451872734596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0.2819170358437374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5.8301222985424692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2016-01-27T12:36:05Z</dcterms:modified>
</cp:coreProperties>
</file>