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<sst xmlns="http://schemas.openxmlformats.org/spreadsheetml/2006/main" count="36" uniqueCount="23">
  <si>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</si>
  <si>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</si>
  <si>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</si>
  <si>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</si>
  <si>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</si>
  <si>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</si>
  <si>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</si>
  <si>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</si>
  <si>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</si>
  <si>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</si>
  <si>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</si>
  <si>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</si>
  <si>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</si>
  <si>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</si>
  <si>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</si>
  <si>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</si>
  <si>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</si>
  <si>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</si>
  <si>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</si>
  <si>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COSSOMBRATO</t>
  </si>
  <si>
    <t>-</t>
  </si>
  <si>
    <t>Cossombrato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</si>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</sst>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47.151898734177216</c:v>
                </c:pt>
                <c:pt idx="1">
                  <c:v>53.591160220994475</c:v>
                </c:pt>
                <c:pt idx="2">
                  <c:v>63.72315035799523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1984"/>
        <c:axId val="56203520"/>
      </c:lineChart>
      <c:catAx>
        <c:axId val="5620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3520"/>
        <c:crosses val="autoZero"/>
        <c:auto val="1"/>
        <c:lblAlgn val="ctr"/>
        <c:lblOffset val="100"/>
        <c:noMultiLvlLbl val="0"/>
      </c:catAx>
      <c:valAx>
        <c:axId val="5620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67.114093959731548</c:v>
                </c:pt>
                <c:pt idx="1">
                  <c:v>71.134020618556704</c:v>
                </c:pt>
                <c:pt idx="2">
                  <c:v>77.902621722846447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84317696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Cossombrato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11.985018726591761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7.1161048689138573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77.902621722846447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7488"/>
        <c:axId val="90342912"/>
      </c:bubbleChart>
      <c:valAx>
        <c:axId val="89807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2912"/>
        <c:crosses val="autoZero"/>
        <c:crossBetween val="midCat"/>
      </c:valAx>
      <c:valAx>
        <c:axId val="90342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47.151898734177216</v>
      </c>
      <c r="C13" s="21">
        <v>53.591160220994475</v>
      </c>
      <c r="D13" s="21">
        <v>63.72315035799523</v>
      </c>
    </row>
    <row r="14" spans="1:4" ht="17.45" customHeight="1" x14ac:dyDescent="0.2">
      <c r="A14" s="10" t="s">
        <v>12</v>
      </c>
      <c r="B14" s="21">
        <v>36.708860759493675</v>
      </c>
      <c r="C14" s="21">
        <v>49.723756906077348</v>
      </c>
      <c r="D14" s="21">
        <v>56.801909307875896</v>
      </c>
    </row>
    <row r="15" spans="1:4" ht="17.45" customHeight="1" x14ac:dyDescent="0.2">
      <c r="A15" s="10" t="s">
        <v>13</v>
      </c>
      <c r="B15" s="21">
        <v>593.33333333333337</v>
      </c>
      <c r="C15" s="21">
        <v>883.33333333333337</v>
      </c>
      <c r="D15" s="21">
        <v>600</v>
      </c>
    </row>
    <row r="16" spans="1:4" ht="17.45" customHeight="1" x14ac:dyDescent="0.2">
      <c r="A16" s="10" t="s">
        <v>6</v>
      </c>
      <c r="B16" s="21">
        <v>150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67.114093959731548</v>
      </c>
      <c r="C17" s="21">
        <v>71.134020618556704</v>
      </c>
      <c r="D17" s="21">
        <v>77.902621722846447</v>
      </c>
    </row>
    <row r="18" spans="1:4" ht="17.45" customHeight="1" x14ac:dyDescent="0.2">
      <c r="A18" s="10" t="s">
        <v>14</v>
      </c>
      <c r="B18" s="21">
        <v>11.409395973154362</v>
      </c>
      <c r="C18" s="21">
        <v>10.824742268041238</v>
      </c>
      <c r="D18" s="21">
        <v>11.985018726591761</v>
      </c>
    </row>
    <row r="19" spans="1:4" ht="17.45" customHeight="1" x14ac:dyDescent="0.2">
      <c r="A19" s="10" t="s">
        <v>8</v>
      </c>
      <c r="B19" s="21">
        <v>8.0536912751677843</v>
      </c>
      <c r="C19" s="21">
        <v>3.608247422680412</v>
      </c>
      <c r="D19" s="21">
        <v>7.1161048689138573</v>
      </c>
    </row>
    <row r="20" spans="1:4" ht="17.45" customHeight="1" x14ac:dyDescent="0.2">
      <c r="A20" s="10" t="s">
        <v>10</v>
      </c>
      <c r="B20" s="21">
        <v>82.550335570469798</v>
      </c>
      <c r="C20" s="21">
        <v>87.113402061855666</v>
      </c>
      <c r="D20" s="21">
        <v>77.902621722846447</v>
      </c>
    </row>
    <row r="21" spans="1:4" ht="17.45" customHeight="1" x14ac:dyDescent="0.2">
      <c r="A21" s="11" t="s">
        <v>9</v>
      </c>
      <c r="B21" s="22">
        <v>4.6979865771812079</v>
      </c>
      <c r="C21" s="22">
        <v>4.1237113402061851</v>
      </c>
      <c r="D21" s="22">
        <v>7.4906367041198507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63.72315035799523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56.801909307875896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600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77.902621722846447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11.985018726591761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7.1161048689138573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77.902621722846447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7.4906367041198507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2016-01-28T16:13:19Z</dcterms:modified>
</cp:coreProperties>
</file>