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<sst xmlns="http://schemas.openxmlformats.org/spreadsheetml/2006/main" count="41" uniqueCount="26">
  <si>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</si>
  <si>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</si>
  <si>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</si>
  <si>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</si>
  <si>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</si>
  <si>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</si>
  <si>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</si>
  <si>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</si>
  <si>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</si>
  <si>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</si>
  <si>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</si>
  <si>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</si>
  <si>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</si>
  <si>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</si>
  <si>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</si>
  <si>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</si>
  <si>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</si>
  <si>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</si>
  <si>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</si>
  <si>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</si>
  <si>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</si>
  <si>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</si>
  <si>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ASTI</t>
  </si>
  <si>
    <t>COSSOMBRATO</t>
  </si>
  <si>
    <t>Cossombrato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</si>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</sst>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196.2962962962963</c:v>
                </c:pt>
                <c:pt idx="1">
                  <c:v>238.46153846153845</c:v>
                </c:pt>
                <c:pt idx="2">
                  <c:v>272.5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2256"/>
        <c:axId val="65314176"/>
      </c:lineChart>
      <c:catAx>
        <c:axId val="6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4176"/>
        <c:crosses val="autoZero"/>
        <c:auto val="1"/>
        <c:lblAlgn val="ctr"/>
        <c:lblOffset val="100"/>
        <c:noMultiLvlLbl val="0"/>
      </c:catAx>
      <c:valAx>
        <c:axId val="653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40.263157894736842</c:v>
                </c:pt>
                <c:pt idx="1">
                  <c:v>40.470588235294116</c:v>
                </c:pt>
                <c:pt idx="2">
                  <c:v>49.684210526315795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2080"/>
        <c:axId val="65366272"/>
      </c:lineChart>
      <c:catAx>
        <c:axId val="6534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20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Cossombrato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58.898305084745758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40.585774058577407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46.511627906976742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Cossombrato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58.898305084745758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40.585774058577407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70848"/>
        <c:axId val="88946176"/>
      </c:bubbleChart>
      <c:valAx>
        <c:axId val="8787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52.747252747252752</v>
      </c>
      <c r="C13" s="27">
        <v>52.582159624413151</v>
      </c>
      <c r="D13" s="27">
        <v>58.898305084745758</v>
      </c>
    </row>
    <row r="14" spans="1:4" ht="18.600000000000001" customHeight="1" x14ac:dyDescent="0.2">
      <c r="A14" s="9" t="s">
        <v>8</v>
      </c>
      <c r="B14" s="27">
        <v>28.787878787878789</v>
      </c>
      <c r="C14" s="27">
        <v>28.30188679245283</v>
      </c>
      <c r="D14" s="27">
        <v>40.585774058577407</v>
      </c>
    </row>
    <row r="15" spans="1:4" ht="18.600000000000001" customHeight="1" x14ac:dyDescent="0.2">
      <c r="A15" s="9" t="s">
        <v>9</v>
      </c>
      <c r="B15" s="27">
        <v>40.263157894736842</v>
      </c>
      <c r="C15" s="27">
        <v>40.470588235294116</v>
      </c>
      <c r="D15" s="27">
        <v>49.684210526315795</v>
      </c>
    </row>
    <row r="16" spans="1:4" ht="18.600000000000001" customHeight="1" x14ac:dyDescent="0.2">
      <c r="A16" s="9" t="s">
        <v>10</v>
      </c>
      <c r="B16" s="27">
        <v>196.2962962962963</v>
      </c>
      <c r="C16" s="27">
        <v>238.46153846153845</v>
      </c>
      <c r="D16" s="27">
        <v>272.5</v>
      </c>
    </row>
    <row r="17" spans="1:4" ht="18.600000000000001" customHeight="1" x14ac:dyDescent="0.2">
      <c r="A17" s="9" t="s">
        <v>6</v>
      </c>
      <c r="B17" s="27">
        <v>45.762711864406782</v>
      </c>
      <c r="C17" s="27">
        <v>43.333333333333336</v>
      </c>
      <c r="D17" s="27">
        <v>46.511627906976742</v>
      </c>
    </row>
    <row r="18" spans="1:4" ht="18.600000000000001" customHeight="1" x14ac:dyDescent="0.2">
      <c r="A18" s="9" t="s">
        <v>11</v>
      </c>
      <c r="B18" s="27">
        <v>14.37908496732026</v>
      </c>
      <c r="C18" s="27">
        <v>5.8139534883720927</v>
      </c>
      <c r="D18" s="27">
        <v>6.3559322033898304</v>
      </c>
    </row>
    <row r="19" spans="1:4" ht="18.600000000000001" customHeight="1" x14ac:dyDescent="0.2">
      <c r="A19" s="9" t="s">
        <v>12</v>
      </c>
      <c r="B19" s="27">
        <v>36.601307189542482</v>
      </c>
      <c r="C19" s="27">
        <v>36.627906976744185</v>
      </c>
      <c r="D19" s="27">
        <v>32.20338983050847</v>
      </c>
    </row>
    <row r="20" spans="1:4" ht="18.600000000000001" customHeight="1" x14ac:dyDescent="0.2">
      <c r="A20" s="9" t="s">
        <v>13</v>
      </c>
      <c r="B20" s="27">
        <v>31.372549019607842</v>
      </c>
      <c r="C20" s="27">
        <v>42.441860465116278</v>
      </c>
      <c r="D20" s="27">
        <v>44.067796610169488</v>
      </c>
    </row>
    <row r="21" spans="1:4" ht="18.600000000000001" customHeight="1" x14ac:dyDescent="0.2">
      <c r="A21" s="9" t="s">
        <v>14</v>
      </c>
      <c r="B21" s="27">
        <v>17.647058823529413</v>
      </c>
      <c r="C21" s="27">
        <v>15.11627906976744</v>
      </c>
      <c r="D21" s="27">
        <v>17.372881355932204</v>
      </c>
    </row>
    <row r="22" spans="1:4" ht="18.600000000000001" customHeight="1" x14ac:dyDescent="0.2">
      <c r="A22" s="9" t="s">
        <v>15</v>
      </c>
      <c r="B22" s="27">
        <v>24.183006535947712</v>
      </c>
      <c r="C22" s="27">
        <v>36.046511627906973</v>
      </c>
      <c r="D22" s="27">
        <v>31.35593220338983</v>
      </c>
    </row>
    <row r="23" spans="1:4" ht="18.600000000000001" customHeight="1" x14ac:dyDescent="0.2">
      <c r="A23" s="9" t="s">
        <v>16</v>
      </c>
      <c r="B23" s="27">
        <v>45.098039215686278</v>
      </c>
      <c r="C23" s="27">
        <v>27.906976744186046</v>
      </c>
      <c r="D23" s="27">
        <v>22.457627118644069</v>
      </c>
    </row>
    <row r="24" spans="1:4" ht="18.600000000000001" customHeight="1" x14ac:dyDescent="0.2">
      <c r="A24" s="9" t="s">
        <v>17</v>
      </c>
      <c r="B24" s="27">
        <v>7.18954248366013</v>
      </c>
      <c r="C24" s="27">
        <v>18.023255813953487</v>
      </c>
      <c r="D24" s="27">
        <v>13.559322033898304</v>
      </c>
    </row>
    <row r="25" spans="1:4" ht="18.600000000000001" customHeight="1" x14ac:dyDescent="0.2">
      <c r="A25" s="10" t="s">
        <v>18</v>
      </c>
      <c r="B25" s="28">
        <v>121.44886363636364</v>
      </c>
      <c r="C25" s="28">
        <v>200.89285714285711</v>
      </c>
      <c r="D25" s="28">
        <v>155.42838456507519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58.898305084745758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40.585774058577407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49.684210526315795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272.5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46.511627906976742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6.3559322033898304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32.20338983050847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44.067796610169488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17.372881355932204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31.35593220338983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22.457627118644069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13.559322033898304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155.42838456507519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2016-01-28T11:46:45Z</dcterms:modified>
</cp:coreProperties>
</file>