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<sst xmlns="http://schemas.openxmlformats.org/spreadsheetml/2006/main" count="40" uniqueCount="25">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</sst>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84.390243902439025</c:v>
                </c:pt>
                <c:pt idx="1">
                  <c:v>84.474885844748854</c:v>
                </c:pt>
                <c:pt idx="2">
                  <c:v>77.215189873417728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106.53170731707317</c:v>
                </c:pt>
                <c:pt idx="1">
                  <c:v>105.36529680365297</c:v>
                </c:pt>
                <c:pt idx="2">
                  <c:v>125.42194092827005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77.215189873417728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125.42194092827005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1.21580547112462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77.215189873417728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125.42194092827005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4192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4192"/>
        <c:crosses val="autoZero"/>
        <c:crossBetween val="midCat"/>
      </c:valAx>
      <c:valAx>
        <c:axId val="945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84.390243902439025</v>
      </c>
      <c r="C13" s="22">
        <v>84.474885844748854</v>
      </c>
      <c r="D13" s="22">
        <v>77.215189873417728</v>
      </c>
    </row>
    <row r="14" spans="1:4" ht="19.149999999999999" customHeight="1" x14ac:dyDescent="0.2">
      <c r="A14" s="11" t="s">
        <v>7</v>
      </c>
      <c r="B14" s="22">
        <v>106.53170731707317</v>
      </c>
      <c r="C14" s="22">
        <v>105.36529680365297</v>
      </c>
      <c r="D14" s="22">
        <v>125.42194092827005</v>
      </c>
    </row>
    <row r="15" spans="1:4" ht="19.149999999999999" customHeight="1" x14ac:dyDescent="0.2">
      <c r="A15" s="11" t="s">
        <v>8</v>
      </c>
      <c r="B15" s="22" t="s">
        <v>17</v>
      </c>
      <c r="C15" s="22">
        <v>1.7543859649122806</v>
      </c>
      <c r="D15" s="22">
        <v>1.21580547112462</v>
      </c>
    </row>
    <row r="16" spans="1:4" ht="19.149999999999999" customHeight="1" x14ac:dyDescent="0.2">
      <c r="A16" s="11" t="s">
        <v>10</v>
      </c>
      <c r="B16" s="22">
        <v>37.804878048780488</v>
      </c>
      <c r="C16" s="22">
        <v>38.356164383561641</v>
      </c>
      <c r="D16" s="22">
        <v>35.408560311284049</v>
      </c>
    </row>
    <row r="17" spans="1:4" ht="19.149999999999999" customHeight="1" x14ac:dyDescent="0.2">
      <c r="A17" s="11" t="s">
        <v>11</v>
      </c>
      <c r="B17" s="22">
        <v>37.575757575757571</v>
      </c>
      <c r="C17" s="22">
        <v>32.460732984293195</v>
      </c>
      <c r="D17" s="22">
        <v>26.041666666666668</v>
      </c>
    </row>
    <row r="18" spans="1:4" ht="19.149999999999999" customHeight="1" x14ac:dyDescent="0.2">
      <c r="A18" s="11" t="s">
        <v>12</v>
      </c>
      <c r="B18" s="22">
        <v>15.36585365853648</v>
      </c>
      <c r="C18" s="22">
        <v>24.157894736842081</v>
      </c>
      <c r="D18" s="22">
        <v>31.759259259259352</v>
      </c>
    </row>
    <row r="19" spans="1:4" ht="19.149999999999999" customHeight="1" x14ac:dyDescent="0.2">
      <c r="A19" s="11" t="s">
        <v>13</v>
      </c>
      <c r="B19" s="22">
        <v>96.097560975609753</v>
      </c>
      <c r="C19" s="22">
        <v>99.315068493150676</v>
      </c>
      <c r="D19" s="22">
        <v>98.628691983122366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81.227436823104696</v>
      </c>
      <c r="D20" s="22">
        <v>77.429467084639498</v>
      </c>
    </row>
    <row r="21" spans="1:4" ht="19.149999999999999" customHeight="1" x14ac:dyDescent="0.2">
      <c r="A21" s="11" t="s">
        <v>16</v>
      </c>
      <c r="B21" s="22" t="s">
        <v>17</v>
      </c>
      <c r="C21" s="22">
        <v>2.1660649819494582</v>
      </c>
      <c r="D21" s="22">
        <v>2.8213166144200628</v>
      </c>
    </row>
    <row r="22" spans="1:4" ht="19.149999999999999" customHeight="1" x14ac:dyDescent="0.2">
      <c r="A22" s="11" t="s">
        <v>6</v>
      </c>
      <c r="B22" s="22">
        <v>53.658536585365859</v>
      </c>
      <c r="C22" s="22">
        <v>52.054794520547944</v>
      </c>
      <c r="D22" s="22">
        <v>6.3559322033898304</v>
      </c>
    </row>
    <row r="23" spans="1:4" ht="19.149999999999999" customHeight="1" x14ac:dyDescent="0.2">
      <c r="A23" s="12" t="s">
        <v>14</v>
      </c>
      <c r="B23" s="23">
        <v>6.7340067340067336</v>
      </c>
      <c r="C23" s="23">
        <v>3.0303030303030303</v>
      </c>
      <c r="D23" s="23">
        <v>3.8461538461538463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77.215189873417728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125.42194092827005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1.21580547112462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35.408560311284049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26.041666666666668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31.759259259259352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98.628691983122366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77.429467084639498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2.8213166144200628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6.3559322033898304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3.8461538461538463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2016-01-27T08:35:13Z</dcterms:modified>
</cp:coreProperties>
</file>