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<sst xmlns="http://schemas.openxmlformats.org/spreadsheetml/2006/main" count="29" uniqueCount="20">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</sst>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12.676056338028168</c:v>
                </c:pt>
                <c:pt idx="1">
                  <c:v>11.065573770491802</c:v>
                </c:pt>
                <c:pt idx="2">
                  <c:v>12.199630314232902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0208"/>
        <c:axId val="92753280"/>
      </c:lineChart>
      <c:catAx>
        <c:axId val="927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3280"/>
        <c:crosses val="autoZero"/>
        <c:auto val="1"/>
        <c:lblAlgn val="ctr"/>
        <c:lblOffset val="100"/>
        <c:noMultiLvlLbl val="0"/>
      </c:catAx>
      <c:valAx>
        <c:axId val="92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5.6338028169014089</c:v>
                </c:pt>
                <c:pt idx="1">
                  <c:v>3.8934426229508197</c:v>
                </c:pt>
                <c:pt idx="2">
                  <c:v>6.4695009242144179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384"/>
        <c:axId val="99271424"/>
      </c:lineChart>
      <c:catAx>
        <c:axId val="992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424"/>
        <c:crosses val="autoZero"/>
        <c:auto val="1"/>
        <c:lblAlgn val="ctr"/>
        <c:lblOffset val="100"/>
        <c:noMultiLvlLbl val="0"/>
      </c:catAx>
      <c:valAx>
        <c:axId val="992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34.560906515580733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18.696883852691219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5.5793991416309012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34.560906515580733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18.696883852691219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056"/>
        <c:axId val="99796480"/>
      </c:bubbleChart>
      <c:valAx>
        <c:axId val="99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valAx>
        <c:axId val="997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94.520547945205479</v>
      </c>
      <c r="C13" s="22">
        <v>96.774193548387103</v>
      </c>
      <c r="D13" s="22">
        <v>95.306859205776178</v>
      </c>
    </row>
    <row r="14" spans="1:4" ht="17.45" customHeight="1" x14ac:dyDescent="0.2">
      <c r="A14" s="10" t="s">
        <v>6</v>
      </c>
      <c r="B14" s="22">
        <v>5.6338028169014089</v>
      </c>
      <c r="C14" s="22">
        <v>3.8934426229508197</v>
      </c>
      <c r="D14" s="22">
        <v>6.4695009242144179</v>
      </c>
    </row>
    <row r="15" spans="1:4" ht="17.45" customHeight="1" x14ac:dyDescent="0.2">
      <c r="A15" s="10" t="s">
        <v>12</v>
      </c>
      <c r="B15" s="22">
        <v>12.676056338028168</v>
      </c>
      <c r="C15" s="22">
        <v>11.065573770491802</v>
      </c>
      <c r="D15" s="22">
        <v>12.199630314232902</v>
      </c>
    </row>
    <row r="16" spans="1:4" ht="17.45" customHeight="1" x14ac:dyDescent="0.2">
      <c r="A16" s="10" t="s">
        <v>7</v>
      </c>
      <c r="B16" s="22">
        <v>40.74074074074074</v>
      </c>
      <c r="C16" s="22">
        <v>42.140468227424748</v>
      </c>
      <c r="D16" s="22">
        <v>34.560906515580733</v>
      </c>
    </row>
    <row r="17" spans="1:4" ht="17.45" customHeight="1" x14ac:dyDescent="0.2">
      <c r="A17" s="10" t="s">
        <v>8</v>
      </c>
      <c r="B17" s="22">
        <v>17.037037037037038</v>
      </c>
      <c r="C17" s="22">
        <v>21.070234113712374</v>
      </c>
      <c r="D17" s="22">
        <v>18.696883852691219</v>
      </c>
    </row>
    <row r="18" spans="1:4" ht="17.45" customHeight="1" x14ac:dyDescent="0.2">
      <c r="A18" s="10" t="s">
        <v>9</v>
      </c>
      <c r="B18" s="22">
        <v>239.13043478260869</v>
      </c>
      <c r="C18" s="22">
        <v>200</v>
      </c>
      <c r="D18" s="22">
        <v>184.84848484848484</v>
      </c>
    </row>
    <row r="19" spans="1:4" ht="17.45" customHeight="1" x14ac:dyDescent="0.2">
      <c r="A19" s="11" t="s">
        <v>13</v>
      </c>
      <c r="B19" s="23">
        <v>1.095890410958904</v>
      </c>
      <c r="C19" s="23">
        <v>5.1094890510948909</v>
      </c>
      <c r="D19" s="23">
        <v>5.5793991416309012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95.306859205776178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6.4695009242144179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12.199630314232902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34.560906515580733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18.696883852691219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184.84848484848484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5.5793991416309012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2015-04-16T11:21:40Z</dcterms:modified>
</cp:coreProperties>
</file>