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<sst xmlns="http://schemas.openxmlformats.org/spreadsheetml/2006/main" count="31" uniqueCount="21">
  <si>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</si>
  <si>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</si>
  <si>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</si>
  <si>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</si>
  <si>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</si>
  <si>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</si>
  <si>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</si>
  <si>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</si>
  <si>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</si>
  <si>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</si>
  <si>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</si>
  <si>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</si>
  <si>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</si>
  <si>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</si>
  <si>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</si>
  <si>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</si>
  <si>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</si>
  <si>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</si>
  <si>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COSSOMBRATO</t>
  </si>
  <si>
    <t>Cossombrato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</si>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</sst>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78.906423649699931</c:v>
                </c:pt>
                <c:pt idx="1">
                  <c:v>90.390457138623404</c:v>
                </c:pt>
                <c:pt idx="2">
                  <c:v>100.207453508187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1.8686694540253512</c:v>
                </c:pt>
                <c:pt idx="1">
                  <c:v>1.3680336997831999</c:v>
                </c:pt>
                <c:pt idx="2">
                  <c:v>1.0363722487010563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0.4662838921381196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1.1184649191012808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1.0363722487010563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0.4662838921381196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1.1184649191012808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3152"/>
        <c:axId val="90115456"/>
      </c:bubbleChart>
      <c:valAx>
        <c:axId val="90113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5456"/>
        <c:crosses val="autoZero"/>
        <c:crossBetween val="midCat"/>
        <c:majorUnit val="0.2"/>
        <c:minorUnit val="4.0000000000000008E-2"/>
      </c:valAx>
      <c:valAx>
        <c:axId val="901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3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426</v>
      </c>
      <c r="C13" s="29">
        <v>488</v>
      </c>
      <c r="D13" s="29">
        <v>541</v>
      </c>
    </row>
    <row r="14" spans="1:4" ht="19.149999999999999" customHeight="1" x14ac:dyDescent="0.2">
      <c r="A14" s="9" t="s">
        <v>9</v>
      </c>
      <c r="B14" s="28">
        <v>1.8686694540253512</v>
      </c>
      <c r="C14" s="28">
        <v>1.3680336997831999</v>
      </c>
      <c r="D14" s="28">
        <v>1.0363722487010563</v>
      </c>
    </row>
    <row r="15" spans="1:4" ht="19.149999999999999" customHeight="1" x14ac:dyDescent="0.2">
      <c r="A15" s="9" t="s">
        <v>10</v>
      </c>
      <c r="B15" s="28" t="s">
        <v>2</v>
      </c>
      <c r="C15" s="28">
        <v>3.1949088496506794</v>
      </c>
      <c r="D15" s="28">
        <v>0.4662838921381196</v>
      </c>
    </row>
    <row r="16" spans="1:4" ht="19.149999999999999" customHeight="1" x14ac:dyDescent="0.2">
      <c r="A16" s="9" t="s">
        <v>11</v>
      </c>
      <c r="B16" s="28" t="s">
        <v>2</v>
      </c>
      <c r="C16" s="28">
        <v>1.1254654015629306</v>
      </c>
      <c r="D16" s="28">
        <v>1.1184649191012808</v>
      </c>
    </row>
    <row r="17" spans="1:4" ht="19.149999999999999" customHeight="1" x14ac:dyDescent="0.2">
      <c r="A17" s="9" t="s">
        <v>12</v>
      </c>
      <c r="B17" s="22">
        <v>7.4393967366822258</v>
      </c>
      <c r="C17" s="22">
        <v>8.4343974147958818</v>
      </c>
      <c r="D17" s="22">
        <v>7.1365222115729408</v>
      </c>
    </row>
    <row r="18" spans="1:4" ht="19.149999999999999" customHeight="1" x14ac:dyDescent="0.2">
      <c r="A18" s="9" t="s">
        <v>13</v>
      </c>
      <c r="B18" s="22">
        <v>50.23474178403756</v>
      </c>
      <c r="C18" s="22">
        <v>59.83606557377049</v>
      </c>
      <c r="D18" s="22">
        <v>29.020332717190389</v>
      </c>
    </row>
    <row r="19" spans="1:4" ht="19.149999999999999" customHeight="1" x14ac:dyDescent="0.2">
      <c r="A19" s="11" t="s">
        <v>14</v>
      </c>
      <c r="B19" s="23">
        <v>78.906423649699931</v>
      </c>
      <c r="C19" s="23">
        <v>90.390457138623404</v>
      </c>
      <c r="D19" s="23">
        <v>100.207453508187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1.0363722487010563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0.4662838921381196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1.1184649191012808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7.1365222115729408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29.020332717190389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100.207453508187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2016-02-17T09:35:49Z</dcterms:modified>
</cp:coreProperties>
</file>