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<sst xmlns="http://schemas.openxmlformats.org/spreadsheetml/2006/main" count="40" uniqueCount="25">
  <si>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</si>
  <si>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</si>
  <si>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</si>
  <si>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</si>
  <si>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</si>
  <si>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</si>
  <si>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</si>
  <si>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</si>
  <si>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</si>
  <si>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</si>
  <si>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</si>
  <si>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</si>
  <si>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</si>
  <si>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</si>
  <si>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</si>
  <si>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</si>
  <si>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</si>
  <si>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</si>
  <si>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</si>
  <si>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</si>
  <si>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</si>
  <si>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</si>
  <si>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CORTIGLIONE</t>
  </si>
  <si>
    <t>Cortiglione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</si>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</sst>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84.51882845188284</c:v>
                </c:pt>
                <c:pt idx="1">
                  <c:v>81.609195402298852</c:v>
                </c:pt>
                <c:pt idx="2">
                  <c:v>74.893617021276597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104.82008368200837</c:v>
                </c:pt>
                <c:pt idx="1">
                  <c:v>107.94252873563218</c:v>
                </c:pt>
                <c:pt idx="2">
                  <c:v>126.25106382978723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120"/>
        <c:axId val="93963008"/>
      </c:lineChart>
      <c:catAx>
        <c:axId val="93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74.893617021276597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126.25106382978723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74.893617021276597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126.25106382978723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6736"/>
        <c:axId val="94543872"/>
      </c:bubbleChart>
      <c:valAx>
        <c:axId val="945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84.51882845188284</v>
      </c>
      <c r="C13" s="22">
        <v>81.609195402298852</v>
      </c>
      <c r="D13" s="22">
        <v>74.893617021276597</v>
      </c>
    </row>
    <row r="14" spans="1:4" ht="19.149999999999999" customHeight="1" x14ac:dyDescent="0.2">
      <c r="A14" s="11" t="s">
        <v>7</v>
      </c>
      <c r="B14" s="22">
        <v>104.82008368200837</v>
      </c>
      <c r="C14" s="22">
        <v>107.94252873563218</v>
      </c>
      <c r="D14" s="22">
        <v>126.25106382978723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1.7291066282420751</v>
      </c>
    </row>
    <row r="16" spans="1:4" ht="19.149999999999999" customHeight="1" x14ac:dyDescent="0.2">
      <c r="A16" s="11" t="s">
        <v>10</v>
      </c>
      <c r="B16" s="22">
        <v>37.777777777777779</v>
      </c>
      <c r="C16" s="22">
        <v>45.061728395061728</v>
      </c>
      <c r="D16" s="22">
        <v>35.609756097560975</v>
      </c>
    </row>
    <row r="17" spans="1:4" ht="19.149999999999999" customHeight="1" x14ac:dyDescent="0.2">
      <c r="A17" s="11" t="s">
        <v>11</v>
      </c>
      <c r="B17" s="22">
        <v>30.803571428571431</v>
      </c>
      <c r="C17" s="22">
        <v>30.64516129032258</v>
      </c>
      <c r="D17" s="22">
        <v>41.807909604519772</v>
      </c>
    </row>
    <row r="18" spans="1:4" ht="19.149999999999999" customHeight="1" x14ac:dyDescent="0.2">
      <c r="A18" s="11" t="s">
        <v>12</v>
      </c>
      <c r="B18" s="22">
        <v>18.27586206896558</v>
      </c>
      <c r="C18" s="22">
        <v>25.344827586206975</v>
      </c>
      <c r="D18" s="22">
        <v>32.454545454545496</v>
      </c>
    </row>
    <row r="19" spans="1:4" ht="19.149999999999999" customHeight="1" x14ac:dyDescent="0.2">
      <c r="A19" s="11" t="s">
        <v>13</v>
      </c>
      <c r="B19" s="22">
        <v>92.468619246861934</v>
      </c>
      <c r="C19" s="22">
        <v>98.371647509578537</v>
      </c>
      <c r="D19" s="22">
        <v>98.723404255319153</v>
      </c>
    </row>
    <row r="20" spans="1:4" ht="19.149999999999999" customHeight="1" x14ac:dyDescent="0.2">
      <c r="A20" s="11" t="s">
        <v>15</v>
      </c>
      <c r="B20" s="22" t="s">
        <v>17</v>
      </c>
      <c r="C20" s="22">
        <v>34.110787172011662</v>
      </c>
      <c r="D20" s="22">
        <v>83.333333333333343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8.1632653061224492</v>
      </c>
      <c r="D21" s="22">
        <v>0</v>
      </c>
    </row>
    <row r="22" spans="1:4" ht="19.149999999999999" customHeight="1" x14ac:dyDescent="0.2">
      <c r="A22" s="11" t="s">
        <v>6</v>
      </c>
      <c r="B22" s="22">
        <v>45.188284518828453</v>
      </c>
      <c r="C22" s="22">
        <v>41.762452107279699</v>
      </c>
      <c r="D22" s="22">
        <v>51.082251082251084</v>
      </c>
    </row>
    <row r="23" spans="1:4" ht="19.149999999999999" customHeight="1" x14ac:dyDescent="0.2">
      <c r="A23" s="12" t="s">
        <v>14</v>
      </c>
      <c r="B23" s="23">
        <v>6.0810810810810816</v>
      </c>
      <c r="C23" s="23">
        <v>2</v>
      </c>
      <c r="D23" s="23">
        <v>3.183023872679045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74.893617021276597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126.25106382978723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1.7291066282420751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35.609756097560975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41.807909604519772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32.454545454545496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98.723404255319153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83.333333333333343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51.082251082251084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3.183023872679045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2016-01-27T08:35:12Z</dcterms:modified>
</cp:coreProperties>
</file>