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<sst xmlns="http://schemas.openxmlformats.org/spreadsheetml/2006/main" count="23" uniqueCount="17">
  <si>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</si>
  <si>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</si>
  <si>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</si>
  <si>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</si>
  <si>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</si>
  <si>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</si>
  <si>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</si>
  <si>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</si>
  <si>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</si>
  <si>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</si>
  <si>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</si>
  <si>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</si>
  <si>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</si>
  <si>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</si>
  <si>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CORTIGLIONE</t>
  </si>
  <si>
    <t>Cortiglione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</si>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</sst>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3.4722222222222223</c:v>
                </c:pt>
                <c:pt idx="1">
                  <c:v>3.3112582781456954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17.361111111111111</c:v>
                </c:pt>
                <c:pt idx="1">
                  <c:v>17.880794701986755</c:v>
                </c:pt>
                <c:pt idx="2">
                  <c:v>17.218543046357617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</v>
      </c>
      <c r="C13" s="28">
        <v>34.375</v>
      </c>
      <c r="D13" s="28">
        <v>29.496402877697843</v>
      </c>
    </row>
    <row r="14" spans="1:4" ht="19.899999999999999" customHeight="1" x14ac:dyDescent="0.2">
      <c r="A14" s="9" t="s">
        <v>8</v>
      </c>
      <c r="B14" s="28">
        <v>4.8611111111111116</v>
      </c>
      <c r="C14" s="28">
        <v>1.9867549668874174</v>
      </c>
      <c r="D14" s="28">
        <v>4.6357615894039732</v>
      </c>
    </row>
    <row r="15" spans="1:4" ht="19.899999999999999" customHeight="1" x14ac:dyDescent="0.2">
      <c r="A15" s="9" t="s">
        <v>9</v>
      </c>
      <c r="B15" s="28">
        <v>17.361111111111111</v>
      </c>
      <c r="C15" s="28">
        <v>17.880794701986755</v>
      </c>
      <c r="D15" s="28">
        <v>17.218543046357617</v>
      </c>
    </row>
    <row r="16" spans="1:4" ht="19.899999999999999" customHeight="1" x14ac:dyDescent="0.2">
      <c r="A16" s="10" t="s">
        <v>7</v>
      </c>
      <c r="B16" s="29">
        <v>3.4722222222222223</v>
      </c>
      <c r="C16" s="29">
        <v>3.3112582781456954</v>
      </c>
      <c r="D16" s="29">
        <v>4.6357615894039732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29.496402877697843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4.6357615894039732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17.218543046357617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4.6357615894039732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2016-01-26T15:03:47Z</dcterms:modified>
</cp:coreProperties>
</file>