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<sst xmlns="http://schemas.openxmlformats.org/spreadsheetml/2006/main" count="23" uniqueCount="17">
  <si>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</si>
  <si>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</si>
  <si>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</si>
  <si>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</si>
  <si>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</si>
  <si>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</si>
  <si>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</si>
  <si>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</si>
  <si>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</si>
  <si>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</si>
  <si>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</si>
  <si>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</si>
  <si>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</si>
  <si>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</si>
  <si>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CORTIGLIONE</t>
  </si>
  <si>
    <t>Cortiglione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</si>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</sst>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9.7222222222222232</c:v>
                </c:pt>
                <c:pt idx="1">
                  <c:v>9.9337748344370862</c:v>
                </c:pt>
                <c:pt idx="2">
                  <c:v>11.258278145695364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5.5555555555555554</c:v>
                </c:pt>
                <c:pt idx="1">
                  <c:v>5.298013245033113</c:v>
                </c:pt>
                <c:pt idx="2">
                  <c:v>0.66225165562913912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9568"/>
        <c:axId val="95253632"/>
      </c:lineChart>
      <c:catAx>
        <c:axId val="9122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0.66225165562913912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11.258278145695364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0.66225165562913912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0.66225165562913912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11.258278145695364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86528"/>
        <c:axId val="96488832"/>
      </c:bubbleChart>
      <c:valAx>
        <c:axId val="9648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88832"/>
        <c:crosses val="autoZero"/>
        <c:crossBetween val="midCat"/>
      </c:valAx>
      <c:valAx>
        <c:axId val="9648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86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5.3030303030303028</v>
      </c>
      <c r="C13" s="27">
        <v>8.7999999999999989</v>
      </c>
      <c r="D13" s="27">
        <v>2.8301886792452833</v>
      </c>
    </row>
    <row r="14" spans="1:4" ht="19.149999999999999" customHeight="1" x14ac:dyDescent="0.2">
      <c r="A14" s="8" t="s">
        <v>6</v>
      </c>
      <c r="B14" s="27">
        <v>0</v>
      </c>
      <c r="C14" s="27">
        <v>0.66225165562913912</v>
      </c>
      <c r="D14" s="27">
        <v>0.66225165562913912</v>
      </c>
    </row>
    <row r="15" spans="1:4" ht="19.149999999999999" customHeight="1" x14ac:dyDescent="0.2">
      <c r="A15" s="8" t="s">
        <v>7</v>
      </c>
      <c r="B15" s="27">
        <v>5.5555555555555554</v>
      </c>
      <c r="C15" s="27">
        <v>5.298013245033113</v>
      </c>
      <c r="D15" s="27">
        <v>0.66225165562913912</v>
      </c>
    </row>
    <row r="16" spans="1:4" ht="19.149999999999999" customHeight="1" x14ac:dyDescent="0.2">
      <c r="A16" s="9" t="s">
        <v>8</v>
      </c>
      <c r="B16" s="28">
        <v>9.7222222222222232</v>
      </c>
      <c r="C16" s="28">
        <v>9.9337748344370862</v>
      </c>
      <c r="D16" s="28">
        <v>11.258278145695364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2.8301886792452833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0.66225165562913912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0.66225165562913912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11.258278145695364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2016-01-26T12:34:25Z</dcterms:modified>
</cp:coreProperties>
</file>