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<sst xmlns="http://schemas.openxmlformats.org/spreadsheetml/2006/main" count="36" uniqueCount="23">
  <si>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</si>
  <si>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</si>
  <si>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</si>
  <si>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</si>
  <si>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</si>
  <si>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</si>
  <si>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</si>
  <si>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</si>
  <si>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</si>
  <si>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</si>
  <si>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</si>
  <si>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</si>
  <si>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</si>
  <si>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</si>
  <si>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</si>
  <si>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</si>
  <si>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</si>
  <si>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</si>
  <si>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</si>
  <si>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CORTAZZONE</t>
  </si>
  <si>
    <t>-</t>
  </si>
  <si>
    <t>Cortazzone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</si>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</sst>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46.700507614213201</c:v>
                </c:pt>
                <c:pt idx="1">
                  <c:v>53.017241379310342</c:v>
                </c:pt>
                <c:pt idx="2">
                  <c:v>59.42307692307692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55.434782608695656</c:v>
                </c:pt>
                <c:pt idx="1">
                  <c:v>73.170731707317074</c:v>
                </c:pt>
                <c:pt idx="2">
                  <c:v>76.699029126213588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1392"/>
        <c:axId val="84319232"/>
      </c:lineChart>
      <c:catAx>
        <c:axId val="6673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13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12.621359223300971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4.5307443365695796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76.699029126213588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7104"/>
        <c:axId val="90510464"/>
      </c:bubbleChart>
      <c:valAx>
        <c:axId val="8980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valAx>
        <c:axId val="9051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46.700507614213201</v>
      </c>
      <c r="C13" s="21">
        <v>53.017241379310342</v>
      </c>
      <c r="D13" s="21">
        <v>59.42307692307692</v>
      </c>
    </row>
    <row r="14" spans="1:4" ht="17.45" customHeight="1" x14ac:dyDescent="0.2">
      <c r="A14" s="10" t="s">
        <v>12</v>
      </c>
      <c r="B14" s="21">
        <v>35.025380710659896</v>
      </c>
      <c r="C14" s="21">
        <v>47.413793103448278</v>
      </c>
      <c r="D14" s="21">
        <v>53.07692307692308</v>
      </c>
    </row>
    <row r="15" spans="1:4" ht="17.45" customHeight="1" x14ac:dyDescent="0.2">
      <c r="A15" s="10" t="s">
        <v>13</v>
      </c>
      <c r="B15" s="21">
        <v>400</v>
      </c>
      <c r="C15" s="21">
        <v>637.5</v>
      </c>
      <c r="D15" s="21">
        <v>610.34482758620697</v>
      </c>
    </row>
    <row r="16" spans="1:4" ht="17.45" customHeight="1" x14ac:dyDescent="0.2">
      <c r="A16" s="10" t="s">
        <v>6</v>
      </c>
      <c r="B16" s="21">
        <v>170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55.434782608695656</v>
      </c>
      <c r="C17" s="21">
        <v>73.170731707317074</v>
      </c>
      <c r="D17" s="21">
        <v>76.699029126213588</v>
      </c>
    </row>
    <row r="18" spans="1:4" ht="17.45" customHeight="1" x14ac:dyDescent="0.2">
      <c r="A18" s="10" t="s">
        <v>14</v>
      </c>
      <c r="B18" s="21">
        <v>11.413043478260869</v>
      </c>
      <c r="C18" s="21">
        <v>10.569105691056912</v>
      </c>
      <c r="D18" s="21">
        <v>12.621359223300971</v>
      </c>
    </row>
    <row r="19" spans="1:4" ht="17.45" customHeight="1" x14ac:dyDescent="0.2">
      <c r="A19" s="10" t="s">
        <v>8</v>
      </c>
      <c r="B19" s="21">
        <v>1.0869565217391304</v>
      </c>
      <c r="C19" s="21">
        <v>4.0650406504065035</v>
      </c>
      <c r="D19" s="21">
        <v>4.5307443365695796</v>
      </c>
    </row>
    <row r="20" spans="1:4" ht="17.45" customHeight="1" x14ac:dyDescent="0.2">
      <c r="A20" s="10" t="s">
        <v>10</v>
      </c>
      <c r="B20" s="21">
        <v>72.282608695652172</v>
      </c>
      <c r="C20" s="21">
        <v>64.634146341463421</v>
      </c>
      <c r="D20" s="21">
        <v>62.459546925566343</v>
      </c>
    </row>
    <row r="21" spans="1:4" ht="17.45" customHeight="1" x14ac:dyDescent="0.2">
      <c r="A21" s="11" t="s">
        <v>9</v>
      </c>
      <c r="B21" s="22">
        <v>5.4347826086956523</v>
      </c>
      <c r="C21" s="22">
        <v>4.8780487804878048</v>
      </c>
      <c r="D21" s="22">
        <v>10.355987055016183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59.42307692307692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53.07692307692308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610.34482758620697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76.699029126213588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12.621359223300971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4.5307443365695796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62.459546925566343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10.355987055016183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2016-01-28T16:13:17Z</dcterms:modified>
</cp:coreProperties>
</file>