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<sst xmlns="http://schemas.openxmlformats.org/spreadsheetml/2006/main" count="23" uniqueCount="17">
  <si>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</si>
  <si>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</si>
  <si>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</si>
  <si>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</si>
  <si>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</si>
  <si>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</si>
  <si>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</si>
  <si>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</si>
  <si>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</si>
  <si>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</si>
  <si>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</si>
  <si>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</si>
  <si>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</si>
  <si>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ASTI</t>
  </si>
  <si>
    <t>CORTAZZONE</t>
  </si>
  <si>
    <t>Cortazzone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</si>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</sst>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4.3062200956937797</c:v>
                </c:pt>
                <c:pt idx="1">
                  <c:v>6.4885496183206106</c:v>
                </c:pt>
                <c:pt idx="2">
                  <c:v>9.4155844155844157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89952"/>
        <c:axId val="98991488"/>
      </c:lineChart>
      <c:catAx>
        <c:axId val="9898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91488"/>
        <c:crosses val="autoZero"/>
        <c:auto val="1"/>
        <c:lblAlgn val="ctr"/>
        <c:lblOffset val="100"/>
        <c:noMultiLvlLbl val="0"/>
      </c:catAx>
      <c:valAx>
        <c:axId val="9899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89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18.918918918918919</c:v>
                </c:pt>
                <c:pt idx="1">
                  <c:v>36.363636363636367</c:v>
                </c:pt>
                <c:pt idx="2">
                  <c:v>30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59200"/>
        <c:axId val="99067392"/>
      </c:lineChart>
      <c:catAx>
        <c:axId val="9905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67392"/>
        <c:crosses val="autoZero"/>
        <c:auto val="1"/>
        <c:lblAlgn val="ctr"/>
        <c:lblOffset val="100"/>
        <c:noMultiLvlLbl val="0"/>
      </c:catAx>
      <c:valAx>
        <c:axId val="9906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592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Cortazzone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7.1823204419889501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12.598425196850393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Cortazzone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7.1823204419889501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12.598425196850393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63392"/>
        <c:axId val="99572352"/>
      </c:bubbleChart>
      <c:valAx>
        <c:axId val="9956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572352"/>
        <c:crosses val="autoZero"/>
        <c:crossBetween val="midCat"/>
      </c:valAx>
      <c:valAx>
        <c:axId val="99572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63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2.112676056338028</v>
      </c>
      <c r="C13" s="27">
        <v>3.79746835443038</v>
      </c>
      <c r="D13" s="27">
        <v>7.1823204419889501</v>
      </c>
    </row>
    <row r="14" spans="1:4" ht="19.899999999999999" customHeight="1" x14ac:dyDescent="0.2">
      <c r="A14" s="9" t="s">
        <v>9</v>
      </c>
      <c r="B14" s="27">
        <v>8.9552238805970141</v>
      </c>
      <c r="C14" s="27">
        <v>10.576923076923077</v>
      </c>
      <c r="D14" s="27">
        <v>12.598425196850393</v>
      </c>
    </row>
    <row r="15" spans="1:4" ht="19.899999999999999" customHeight="1" x14ac:dyDescent="0.2">
      <c r="A15" s="9" t="s">
        <v>10</v>
      </c>
      <c r="B15" s="27">
        <v>4.3062200956937797</v>
      </c>
      <c r="C15" s="27">
        <v>6.4885496183206106</v>
      </c>
      <c r="D15" s="27">
        <v>9.4155844155844157</v>
      </c>
    </row>
    <row r="16" spans="1:4" ht="19.899999999999999" customHeight="1" x14ac:dyDescent="0.2">
      <c r="A16" s="10" t="s">
        <v>11</v>
      </c>
      <c r="B16" s="28">
        <v>18.918918918918919</v>
      </c>
      <c r="C16" s="28">
        <v>36.363636363636367</v>
      </c>
      <c r="D16" s="28">
        <v>30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7.1823204419889501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12.598425196850393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9.4155844155844157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2016-04-29T08:40:36Z</dcterms:modified>
</cp:coreProperties>
</file>