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<sst xmlns="http://schemas.openxmlformats.org/spreadsheetml/2006/main" count="25" uniqueCount="18">
  <si>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</si>
  <si>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</si>
  <si>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</si>
  <si>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</si>
  <si>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</si>
  <si>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</si>
  <si>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</si>
  <si>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</si>
  <si>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</si>
  <si>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</si>
  <si>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</si>
  <si>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</si>
  <si>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</si>
  <si>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</si>
  <si>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</si>
  <si>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CORTAZZONE</t>
  </si>
  <si>
    <t>Cortazzone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</si>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</sst>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70.129870129870127</c:v>
                </c:pt>
                <c:pt idx="1">
                  <c:v>100</c:v>
                </c:pt>
                <c:pt idx="2">
                  <c:v>151.47058823529412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376"/>
        <c:axId val="92358912"/>
      </c:lineChart>
      <c:catAx>
        <c:axId val="923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912"/>
        <c:crosses val="autoZero"/>
        <c:auto val="1"/>
        <c:lblAlgn val="ctr"/>
        <c:lblOffset val="100"/>
        <c:noMultiLvlLbl val="0"/>
      </c:catAx>
      <c:valAx>
        <c:axId val="923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119.03659101435851</c:v>
                </c:pt>
                <c:pt idx="1">
                  <c:v>109.09168045479616</c:v>
                </c:pt>
                <c:pt idx="2">
                  <c:v>109.32203389830511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518400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auto val="1"/>
        <c:lblAlgn val="ctr"/>
        <c:lblOffset val="100"/>
        <c:noMultiLvlLbl val="0"/>
      </c:catAx>
      <c:valAx>
        <c:axId val="95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151.47058823529412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0.8038585209003215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109.32203389830511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56768"/>
        <c:axId val="96679424"/>
      </c:bubbleChart>
      <c:valAx>
        <c:axId val="96656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midCat"/>
      </c:valAx>
      <c:valAx>
        <c:axId val="9667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119.03659101435851</v>
      </c>
      <c r="C13" s="19">
        <v>109.09168045479616</v>
      </c>
      <c r="D13" s="19">
        <v>109.32203389830511</v>
      </c>
    </row>
    <row r="14" spans="1:4" ht="20.45" customHeight="1" x14ac:dyDescent="0.2">
      <c r="A14" s="8" t="s">
        <v>8</v>
      </c>
      <c r="B14" s="19">
        <v>2.1660649819494582</v>
      </c>
      <c r="C14" s="19">
        <v>5.2785923753665687</v>
      </c>
      <c r="D14" s="19">
        <v>3.2085561497326207</v>
      </c>
    </row>
    <row r="15" spans="1:4" ht="20.45" customHeight="1" x14ac:dyDescent="0.2">
      <c r="A15" s="8" t="s">
        <v>9</v>
      </c>
      <c r="B15" s="19">
        <v>70.129870129870127</v>
      </c>
      <c r="C15" s="19">
        <v>100</v>
      </c>
      <c r="D15" s="19">
        <v>151.47058823529412</v>
      </c>
    </row>
    <row r="16" spans="1:4" ht="20.45" customHeight="1" x14ac:dyDescent="0.2">
      <c r="A16" s="8" t="s">
        <v>10</v>
      </c>
      <c r="B16" s="19">
        <v>0.58708414872798431</v>
      </c>
      <c r="C16" s="19">
        <v>0.50847457627118642</v>
      </c>
      <c r="D16" s="19">
        <v>0.8038585209003215</v>
      </c>
    </row>
    <row r="17" spans="1:4" ht="20.45" customHeight="1" x14ac:dyDescent="0.2">
      <c r="A17" s="9" t="s">
        <v>7</v>
      </c>
      <c r="B17" s="20">
        <v>56.741573033707873</v>
      </c>
      <c r="C17" s="20">
        <v>21.276595744680851</v>
      </c>
      <c r="D17" s="20">
        <v>13.432835820895523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109.32203389830511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3.2085561497326207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151.47058823529412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0.8038585209003215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13.432835820895523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2016-01-28T09:07:03Z</dcterms:modified>
</cp:coreProperties>
</file>