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<sst xmlns="http://schemas.openxmlformats.org/spreadsheetml/2006/main" count="40" uniqueCount="25">
  <si>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</si>
  <si>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</si>
  <si>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</si>
  <si>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</si>
  <si>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</si>
  <si>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</si>
  <si>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</si>
  <si>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</si>
  <si>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</si>
  <si>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</si>
  <si>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</si>
  <si>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</si>
  <si>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</si>
  <si>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</si>
  <si>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</si>
  <si>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</si>
  <si>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</si>
  <si>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</si>
  <si>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</si>
  <si>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</si>
  <si>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</si>
  <si>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</si>
  <si>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CORTAZZONE</t>
  </si>
  <si>
    <t>Cortazzone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</si>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</sst>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98.340248962655593</c:v>
                </c:pt>
                <c:pt idx="1">
                  <c:v>84.587813620071685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109.49792531120332</c:v>
                </c:pt>
                <c:pt idx="1">
                  <c:v>120.10752688172043</c:v>
                </c:pt>
                <c:pt idx="2">
                  <c:v>129.55172413793105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129.55172413793105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129.55172413793105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56000"/>
        <c:axId val="94670848"/>
      </c:bubbleChart>
      <c:valAx>
        <c:axId val="9465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5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98.340248962655593</v>
      </c>
      <c r="C13" s="22">
        <v>84.587813620071685</v>
      </c>
      <c r="D13" s="22">
        <v>80</v>
      </c>
    </row>
    <row r="14" spans="1:4" ht="19.149999999999999" customHeight="1" x14ac:dyDescent="0.2">
      <c r="A14" s="11" t="s">
        <v>7</v>
      </c>
      <c r="B14" s="22">
        <v>109.49792531120332</v>
      </c>
      <c r="C14" s="22">
        <v>120.10752688172043</v>
      </c>
      <c r="D14" s="22">
        <v>129.55172413793105</v>
      </c>
    </row>
    <row r="15" spans="1:4" ht="19.149999999999999" customHeight="1" x14ac:dyDescent="0.2">
      <c r="A15" s="11" t="s">
        <v>8</v>
      </c>
      <c r="B15" s="22" t="s">
        <v>17</v>
      </c>
      <c r="C15" s="22">
        <v>2.4282560706401766</v>
      </c>
      <c r="D15" s="22">
        <v>0</v>
      </c>
    </row>
    <row r="16" spans="1:4" ht="19.149999999999999" customHeight="1" x14ac:dyDescent="0.2">
      <c r="A16" s="11" t="s">
        <v>10</v>
      </c>
      <c r="B16" s="22">
        <v>46.428571428571431</v>
      </c>
      <c r="C16" s="22">
        <v>40.932642487046635</v>
      </c>
      <c r="D16" s="22">
        <v>40.298507462686565</v>
      </c>
    </row>
    <row r="17" spans="1:4" ht="19.149999999999999" customHeight="1" x14ac:dyDescent="0.2">
      <c r="A17" s="11" t="s">
        <v>11</v>
      </c>
      <c r="B17" s="22">
        <v>49.063670411985015</v>
      </c>
      <c r="C17" s="22">
        <v>41.071428571428569</v>
      </c>
      <c r="D17" s="22">
        <v>40.55944055944056</v>
      </c>
    </row>
    <row r="18" spans="1:4" ht="19.149999999999999" customHeight="1" x14ac:dyDescent="0.2">
      <c r="A18" s="11" t="s">
        <v>12</v>
      </c>
      <c r="B18" s="22">
        <v>15.9677419354839</v>
      </c>
      <c r="C18" s="22">
        <v>28.928571428571331</v>
      </c>
      <c r="D18" s="22">
        <v>38.818181818181756</v>
      </c>
    </row>
    <row r="19" spans="1:4" ht="19.149999999999999" customHeight="1" x14ac:dyDescent="0.2">
      <c r="A19" s="11" t="s">
        <v>13</v>
      </c>
      <c r="B19" s="22">
        <v>94.91701244813278</v>
      </c>
      <c r="C19" s="22">
        <v>96.594982078853036</v>
      </c>
      <c r="D19" s="22">
        <v>99.137931034482762</v>
      </c>
    </row>
    <row r="20" spans="1:4" ht="19.149999999999999" customHeight="1" x14ac:dyDescent="0.2">
      <c r="A20" s="11" t="s">
        <v>15</v>
      </c>
      <c r="B20" s="22" t="s">
        <v>17</v>
      </c>
      <c r="C20" s="22">
        <v>90.420560747663544</v>
      </c>
      <c r="D20" s="22">
        <v>89.066059225512532</v>
      </c>
    </row>
    <row r="21" spans="1:4" ht="19.149999999999999" customHeight="1" x14ac:dyDescent="0.2">
      <c r="A21" s="11" t="s">
        <v>16</v>
      </c>
      <c r="B21" s="22" t="s">
        <v>17</v>
      </c>
      <c r="C21" s="22">
        <v>0.7009345794392523</v>
      </c>
      <c r="D21" s="22">
        <v>0.91116173120728927</v>
      </c>
    </row>
    <row r="22" spans="1:4" ht="19.149999999999999" customHeight="1" x14ac:dyDescent="0.2">
      <c r="A22" s="11" t="s">
        <v>6</v>
      </c>
      <c r="B22" s="22">
        <v>88.796680497925308</v>
      </c>
      <c r="C22" s="22">
        <v>86.021505376344081</v>
      </c>
      <c r="D22" s="22">
        <v>53.658536585365859</v>
      </c>
    </row>
    <row r="23" spans="1:4" ht="19.149999999999999" customHeight="1" x14ac:dyDescent="0.2">
      <c r="A23" s="12" t="s">
        <v>14</v>
      </c>
      <c r="B23" s="23">
        <v>5.2173913043478262</v>
      </c>
      <c r="C23" s="23">
        <v>0.48661800486618007</v>
      </c>
      <c r="D23" s="23">
        <v>0.4728132387706856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129.55172413793105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40.298507462686565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40.55944055944056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38.818181818181756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99.137931034482762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89.066059225512532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0.91116173120728927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53.658536585365859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0.4728132387706856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2016-01-27T08:35:11Z</dcterms:modified>
</cp:coreProperties>
</file>