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<sst xmlns="http://schemas.openxmlformats.org/spreadsheetml/2006/main" count="46" uniqueCount="26">
  <si>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</si>
  <si>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</si>
  <si>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</si>
  <si>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</si>
  <si>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</si>
  <si>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</si>
  <si>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</si>
  <si>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</si>
  <si>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</si>
  <si>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</si>
  <si>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</si>
  <si>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</si>
  <si>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</si>
  <si>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</si>
  <si>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</si>
  <si>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</si>
  <si>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</si>
  <si>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</si>
  <si>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</si>
  <si>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</si>
  <si>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</si>
  <si>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CORTAZZONE</t>
  </si>
  <si>
    <t>….</t>
  </si>
  <si>
    <t>-</t>
  </si>
  <si>
    <t>Cortazzone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</si>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</sst>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5.3691275167785237</c:v>
                </c:pt>
                <c:pt idx="2">
                  <c:v>5.1851851851851851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5.1851851851851851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67.857142857142861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Cortazzone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5.1851851851851851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176"/>
        <c:axId val="100246272"/>
      </c:bubbleChart>
      <c:valAx>
        <c:axId val="10019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6272"/>
        <c:crosses val="autoZero"/>
        <c:crossBetween val="midCat"/>
      </c:valAx>
      <c:valAx>
        <c:axId val="10024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1.8552875695732838</v>
      </c>
      <c r="C13" s="30">
        <v>14.376996805111821</v>
      </c>
      <c r="D13" s="30">
        <v>53.272450532724505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20</v>
      </c>
    </row>
    <row r="15" spans="1:4" ht="19.899999999999999" customHeight="1" x14ac:dyDescent="0.2">
      <c r="A15" s="9" t="s">
        <v>6</v>
      </c>
      <c r="B15" s="30" t="s">
        <v>22</v>
      </c>
      <c r="C15" s="30">
        <v>5.3691275167785237</v>
      </c>
      <c r="D15" s="30">
        <v>5.1851851851851851</v>
      </c>
    </row>
    <row r="16" spans="1:4" ht="19.899999999999999" customHeight="1" x14ac:dyDescent="0.2">
      <c r="A16" s="9" t="s">
        <v>12</v>
      </c>
      <c r="B16" s="30" t="s">
        <v>22</v>
      </c>
      <c r="C16" s="30">
        <v>55.555555555555557</v>
      </c>
      <c r="D16" s="30">
        <v>67.857142857142861</v>
      </c>
    </row>
    <row r="17" spans="1:4" ht="19.899999999999999" customHeight="1" x14ac:dyDescent="0.2">
      <c r="A17" s="9" t="s">
        <v>13</v>
      </c>
      <c r="B17" s="30" t="s">
        <v>22</v>
      </c>
      <c r="C17" s="30">
        <v>79.852125693160815</v>
      </c>
      <c r="D17" s="30">
        <v>71.887034659820287</v>
      </c>
    </row>
    <row r="18" spans="1:4" ht="19.899999999999999" customHeight="1" x14ac:dyDescent="0.2">
      <c r="A18" s="9" t="s">
        <v>14</v>
      </c>
      <c r="B18" s="30" t="s">
        <v>22</v>
      </c>
      <c r="C18" s="30">
        <v>37.5</v>
      </c>
      <c r="D18" s="30">
        <v>98.780487804878064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20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152.34521575984991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142.5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53.272450532724505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5.1851851851851851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67.857142857142861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71.887034659820287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98.780487804878064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152.34521575984991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142.5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2016-01-26T08:46:17Z</dcterms:modified>
</cp:coreProperties>
</file>