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<sst xmlns="http://schemas.openxmlformats.org/spreadsheetml/2006/main" count="29" uniqueCount="20">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</sst>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14.842300556586272</c:v>
                </c:pt>
                <c:pt idx="1">
                  <c:v>11.980830670926517</c:v>
                </c:pt>
                <c:pt idx="2">
                  <c:v>11.56773211567732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976"/>
        <c:axId val="9274649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46496"/>
        <c:crosses val="autoZero"/>
        <c:auto val="1"/>
        <c:lblAlgn val="ctr"/>
        <c:lblOffset val="100"/>
        <c:noMultiLvlLbl val="0"/>
      </c:catAx>
      <c:valAx>
        <c:axId val="92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5.7507987220447285</c:v>
                </c:pt>
                <c:pt idx="2">
                  <c:v>5.32724505327245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32.311320754716981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8.9579524680073135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32.311320754716981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480"/>
        <c:axId val="99798400"/>
      </c:bubbleChart>
      <c:valAx>
        <c:axId val="997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400"/>
        <c:crosses val="autoZero"/>
        <c:crossBetween val="midCat"/>
      </c:valAx>
      <c:valAx>
        <c:axId val="997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99.629629629629633</v>
      </c>
      <c r="C13" s="22">
        <v>95.625</v>
      </c>
      <c r="D13" s="22">
        <v>97.891566265060234</v>
      </c>
    </row>
    <row r="14" spans="1:4" ht="17.45" customHeight="1" x14ac:dyDescent="0.2">
      <c r="A14" s="10" t="s">
        <v>6</v>
      </c>
      <c r="B14" s="22">
        <v>5.1948051948051948</v>
      </c>
      <c r="C14" s="22">
        <v>5.7507987220447285</v>
      </c>
      <c r="D14" s="22">
        <v>5.32724505327245</v>
      </c>
    </row>
    <row r="15" spans="1:4" ht="17.45" customHeight="1" x14ac:dyDescent="0.2">
      <c r="A15" s="10" t="s">
        <v>12</v>
      </c>
      <c r="B15" s="22">
        <v>14.842300556586272</v>
      </c>
      <c r="C15" s="22">
        <v>11.980830670926517</v>
      </c>
      <c r="D15" s="22">
        <v>11.56773211567732</v>
      </c>
    </row>
    <row r="16" spans="1:4" ht="17.45" customHeight="1" x14ac:dyDescent="0.2">
      <c r="A16" s="10" t="s">
        <v>7</v>
      </c>
      <c r="B16" s="22">
        <v>42.772861356932154</v>
      </c>
      <c r="C16" s="22">
        <v>41.75257731958763</v>
      </c>
      <c r="D16" s="22">
        <v>32.311320754716981</v>
      </c>
    </row>
    <row r="17" spans="1:4" ht="17.45" customHeight="1" x14ac:dyDescent="0.2">
      <c r="A17" s="10" t="s">
        <v>8</v>
      </c>
      <c r="B17" s="22">
        <v>16.224188790560472</v>
      </c>
      <c r="C17" s="22">
        <v>19.587628865979383</v>
      </c>
      <c r="D17" s="22">
        <v>22.641509433962266</v>
      </c>
    </row>
    <row r="18" spans="1:4" ht="17.45" customHeight="1" x14ac:dyDescent="0.2">
      <c r="A18" s="10" t="s">
        <v>9</v>
      </c>
      <c r="B18" s="22">
        <v>263.63636363636363</v>
      </c>
      <c r="C18" s="22">
        <v>213.15789473684214</v>
      </c>
      <c r="D18" s="22">
        <v>142.70833333333331</v>
      </c>
    </row>
    <row r="19" spans="1:4" ht="17.45" customHeight="1" x14ac:dyDescent="0.2">
      <c r="A19" s="11" t="s">
        <v>13</v>
      </c>
      <c r="B19" s="23">
        <v>3.4482758620689653</v>
      </c>
      <c r="C19" s="23">
        <v>4.6728971962616823</v>
      </c>
      <c r="D19" s="23">
        <v>8.9579524680073135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97.891566265060234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5.32724505327245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11.56773211567732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32.311320754716981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22.641509433962266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142.70833333333331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8.9579524680073135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2015-04-16T11:21:39Z</dcterms:modified>
</cp:coreProperties>
</file>