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<sst xmlns="http://schemas.openxmlformats.org/spreadsheetml/2006/main" count="40" uniqueCount="23">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</sst>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12.820512820512819</c:v>
                </c:pt>
                <c:pt idx="1">
                  <c:v>5.2631578947368416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0720"/>
        <c:axId val="94728960"/>
      </c:lineChart>
      <c:catAx>
        <c:axId val="89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96.384</v>
      </c>
      <c r="C13" s="23">
        <v>95.917000000000002</v>
      </c>
      <c r="D13" s="23">
        <v>97.914000000000001</v>
      </c>
    </row>
    <row r="14" spans="1:4" ht="18" customHeight="1" x14ac:dyDescent="0.2">
      <c r="A14" s="10" t="s">
        <v>10</v>
      </c>
      <c r="B14" s="23">
        <v>7738.5</v>
      </c>
      <c r="C14" s="23">
        <v>7673</v>
      </c>
      <c r="D14" s="23">
        <v>5432.5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0.69930069930069927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2.5362318840579712</v>
      </c>
    </row>
    <row r="20" spans="1:4" ht="18" customHeight="1" x14ac:dyDescent="0.2">
      <c r="A20" s="10" t="s">
        <v>14</v>
      </c>
      <c r="B20" s="23">
        <v>12.820512820512819</v>
      </c>
      <c r="C20" s="23">
        <v>5.2631578947368416</v>
      </c>
      <c r="D20" s="23">
        <v>10.344827586206897</v>
      </c>
    </row>
    <row r="21" spans="1:4" ht="18" customHeight="1" x14ac:dyDescent="0.2">
      <c r="A21" s="12" t="s">
        <v>15</v>
      </c>
      <c r="B21" s="24">
        <v>2.2222222222222223</v>
      </c>
      <c r="C21" s="24">
        <v>2.2556390977443606</v>
      </c>
      <c r="D21" s="24">
        <v>2.0979020979020979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97.914000000000001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0.69930069930069927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2.5362318840579712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2.0979020979020979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2016-02-16T14:18:38Z</dcterms:modified>
</cp:coreProperties>
</file>