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<sst xmlns="http://schemas.openxmlformats.org/spreadsheetml/2006/main" count="41" uniqueCount="26">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</sst>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133.33333333333331</c:v>
                </c:pt>
                <c:pt idx="1">
                  <c:v>129.62962962962962</c:v>
                </c:pt>
                <c:pt idx="2">
                  <c:v>391.66666666666663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36.940298507462686</c:v>
                </c:pt>
                <c:pt idx="1">
                  <c:v>42.528735632183903</c:v>
                </c:pt>
                <c:pt idx="2">
                  <c:v>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53.913043478260867</v>
      </c>
      <c r="C13" s="27">
        <v>59.016393442622949</v>
      </c>
      <c r="D13" s="27">
        <v>52.941176470588239</v>
      </c>
    </row>
    <row r="14" spans="1:4" ht="18.600000000000001" customHeight="1" x14ac:dyDescent="0.2">
      <c r="A14" s="9" t="s">
        <v>8</v>
      </c>
      <c r="B14" s="27">
        <v>24.183006535947712</v>
      </c>
      <c r="C14" s="27">
        <v>28.057553956834528</v>
      </c>
      <c r="D14" s="27">
        <v>32.061068702290072</v>
      </c>
    </row>
    <row r="15" spans="1:4" ht="18.600000000000001" customHeight="1" x14ac:dyDescent="0.2">
      <c r="A15" s="9" t="s">
        <v>9</v>
      </c>
      <c r="B15" s="27">
        <v>36.940298507462686</v>
      </c>
      <c r="C15" s="27">
        <v>42.528735632183903</v>
      </c>
      <c r="D15" s="27">
        <v>42</v>
      </c>
    </row>
    <row r="16" spans="1:4" ht="18.600000000000001" customHeight="1" x14ac:dyDescent="0.2">
      <c r="A16" s="9" t="s">
        <v>10</v>
      </c>
      <c r="B16" s="27">
        <v>133.33333333333331</v>
      </c>
      <c r="C16" s="27">
        <v>129.62962962962962</v>
      </c>
      <c r="D16" s="27">
        <v>391.66666666666663</v>
      </c>
    </row>
    <row r="17" spans="1:4" ht="18.600000000000001" customHeight="1" x14ac:dyDescent="0.2">
      <c r="A17" s="9" t="s">
        <v>6</v>
      </c>
      <c r="B17" s="27">
        <v>69.230769230769226</v>
      </c>
      <c r="C17" s="27">
        <v>71.05263157894737</v>
      </c>
      <c r="D17" s="27">
        <v>41.379310344827587</v>
      </c>
    </row>
    <row r="18" spans="1:4" ht="18.600000000000001" customHeight="1" x14ac:dyDescent="0.2">
      <c r="A18" s="9" t="s">
        <v>11</v>
      </c>
      <c r="B18" s="27">
        <v>18.181818181818183</v>
      </c>
      <c r="C18" s="27">
        <v>11.711711711711711</v>
      </c>
      <c r="D18" s="27">
        <v>7.6190476190476195</v>
      </c>
    </row>
    <row r="19" spans="1:4" ht="18.600000000000001" customHeight="1" x14ac:dyDescent="0.2">
      <c r="A19" s="9" t="s">
        <v>12</v>
      </c>
      <c r="B19" s="27">
        <v>47.474747474747474</v>
      </c>
      <c r="C19" s="27">
        <v>37.837837837837839</v>
      </c>
      <c r="D19" s="27">
        <v>27.61904761904762</v>
      </c>
    </row>
    <row r="20" spans="1:4" ht="18.600000000000001" customHeight="1" x14ac:dyDescent="0.2">
      <c r="A20" s="9" t="s">
        <v>13</v>
      </c>
      <c r="B20" s="27">
        <v>20.202020202020201</v>
      </c>
      <c r="C20" s="27">
        <v>32.432432432432435</v>
      </c>
      <c r="D20" s="27">
        <v>41.904761904761905</v>
      </c>
    </row>
    <row r="21" spans="1:4" ht="18.600000000000001" customHeight="1" x14ac:dyDescent="0.2">
      <c r="A21" s="9" t="s">
        <v>14</v>
      </c>
      <c r="B21" s="27">
        <v>14.14141414141414</v>
      </c>
      <c r="C21" s="27">
        <v>18.018018018018019</v>
      </c>
      <c r="D21" s="27">
        <v>22.857142857142858</v>
      </c>
    </row>
    <row r="22" spans="1:4" ht="18.600000000000001" customHeight="1" x14ac:dyDescent="0.2">
      <c r="A22" s="9" t="s">
        <v>15</v>
      </c>
      <c r="B22" s="27">
        <v>19.19191919191919</v>
      </c>
      <c r="C22" s="27">
        <v>36.036036036036037</v>
      </c>
      <c r="D22" s="27">
        <v>30.476190476190478</v>
      </c>
    </row>
    <row r="23" spans="1:4" ht="18.600000000000001" customHeight="1" x14ac:dyDescent="0.2">
      <c r="A23" s="9" t="s">
        <v>16</v>
      </c>
      <c r="B23" s="27">
        <v>59.595959595959592</v>
      </c>
      <c r="C23" s="27">
        <v>29.72972972972973</v>
      </c>
      <c r="D23" s="27">
        <v>23.809523809523807</v>
      </c>
    </row>
    <row r="24" spans="1:4" ht="18.600000000000001" customHeight="1" x14ac:dyDescent="0.2">
      <c r="A24" s="9" t="s">
        <v>17</v>
      </c>
      <c r="B24" s="27">
        <v>3.0303030303030303</v>
      </c>
      <c r="C24" s="27">
        <v>10.810810810810811</v>
      </c>
      <c r="D24" s="27">
        <v>4.7619047619047619</v>
      </c>
    </row>
    <row r="25" spans="1:4" ht="18.600000000000001" customHeight="1" x14ac:dyDescent="0.2">
      <c r="A25" s="10" t="s">
        <v>18</v>
      </c>
      <c r="B25" s="28">
        <v>99.462365591397841</v>
      </c>
      <c r="C25" s="28">
        <v>201.19047619047618</v>
      </c>
      <c r="D25" s="28">
        <v>133.33333333333331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52.941176470588239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32.061068702290072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391.66666666666663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41.379310344827587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7.6190476190476195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27.61904761904762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41.904761904761905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22.857142857142858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30.476190476190478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23.809523809523807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4.7619047619047619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133.33333333333331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2016-01-28T11:46:42Z</dcterms:modified>
</cp:coreProperties>
</file>