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<sst xmlns="http://schemas.openxmlformats.org/spreadsheetml/2006/main" count="31" uniqueCount="21">
  <si>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</si>
  <si>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</si>
  <si>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</si>
  <si>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</si>
  <si>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</si>
  <si>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</si>
  <si>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</si>
  <si>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</si>
  <si>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</si>
  <si>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</si>
  <si>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</si>
  <si>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</si>
  <si>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</si>
  <si>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</si>
  <si>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</si>
  <si>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</si>
  <si>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</si>
  <si>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</si>
  <si>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CORTANZE</t>
  </si>
  <si>
    <t>Cortanze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</si>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</sst>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65.898226332484469</c:v>
                </c:pt>
                <c:pt idx="1">
                  <c:v>64.557923424027166</c:v>
                </c:pt>
                <c:pt idx="2">
                  <c:v>64.334539605950951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-0.26721683022720155</c:v>
                </c:pt>
                <c:pt idx="1">
                  <c:v>-0.20527570292714348</c:v>
                </c:pt>
                <c:pt idx="2">
                  <c:v>-3.4656073160022061E-2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3.1009237719209048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-0.42966916398108346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-3.4656073160022061E-2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3.1009237719209048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-0.42966916398108346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89979136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4.0000000000000008E-2"/>
      </c:valAx>
      <c:valAx>
        <c:axId val="8997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295</v>
      </c>
      <c r="C13" s="29">
        <v>289</v>
      </c>
      <c r="D13" s="29">
        <v>288</v>
      </c>
    </row>
    <row r="14" spans="1:4" ht="19.149999999999999" customHeight="1" x14ac:dyDescent="0.2">
      <c r="A14" s="9" t="s">
        <v>9</v>
      </c>
      <c r="B14" s="28">
        <v>-0.26721683022720155</v>
      </c>
      <c r="C14" s="28">
        <v>-0.20527570292714348</v>
      </c>
      <c r="D14" s="28">
        <v>-3.4656073160022061E-2</v>
      </c>
    </row>
    <row r="15" spans="1:4" ht="19.149999999999999" customHeight="1" x14ac:dyDescent="0.2">
      <c r="A15" s="9" t="s">
        <v>10</v>
      </c>
      <c r="B15" s="28" t="s">
        <v>2</v>
      </c>
      <c r="C15" s="28">
        <v>0.3643385468768745</v>
      </c>
      <c r="D15" s="28">
        <v>3.1009237719209048</v>
      </c>
    </row>
    <row r="16" spans="1:4" ht="19.149999999999999" customHeight="1" x14ac:dyDescent="0.2">
      <c r="A16" s="9" t="s">
        <v>11</v>
      </c>
      <c r="B16" s="28" t="s">
        <v>2</v>
      </c>
      <c r="C16" s="28">
        <v>-0.26431580091732521</v>
      </c>
      <c r="D16" s="28">
        <v>-0.42966916398108346</v>
      </c>
    </row>
    <row r="17" spans="1:4" ht="19.149999999999999" customHeight="1" x14ac:dyDescent="0.2">
      <c r="A17" s="9" t="s">
        <v>12</v>
      </c>
      <c r="B17" s="22">
        <v>4.2190952575615421</v>
      </c>
      <c r="C17" s="22">
        <v>5.0404400652280756</v>
      </c>
      <c r="D17" s="22">
        <v>4.430183571683866</v>
      </c>
    </row>
    <row r="18" spans="1:4" ht="19.149999999999999" customHeight="1" x14ac:dyDescent="0.2">
      <c r="A18" s="9" t="s">
        <v>13</v>
      </c>
      <c r="B18" s="22">
        <v>3.3898305084745761</v>
      </c>
      <c r="C18" s="22">
        <v>7.9584775086505193</v>
      </c>
      <c r="D18" s="22">
        <v>10.763888888888889</v>
      </c>
    </row>
    <row r="19" spans="1:4" ht="19.149999999999999" customHeight="1" x14ac:dyDescent="0.2">
      <c r="A19" s="11" t="s">
        <v>14</v>
      </c>
      <c r="B19" s="23">
        <v>65.898226332484469</v>
      </c>
      <c r="C19" s="23">
        <v>64.557923424027166</v>
      </c>
      <c r="D19" s="23">
        <v>64.334539605950951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-3.4656073160022061E-2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3.1009237719209048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-0.42966916398108346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4.430183571683866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10.763888888888889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64.334539605950951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2016-02-17T09:35:46Z</dcterms:modified>
</cp:coreProperties>
</file>