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<sst xmlns="http://schemas.openxmlformats.org/spreadsheetml/2006/main" count="40" uniqueCount="23">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</sst>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0.74626865671641784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2.2727272727272729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1424"/>
        <c:axId val="94728960"/>
      </c:lineChart>
      <c:catAx>
        <c:axId val="89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100.854</v>
      </c>
      <c r="C13" s="23">
        <v>97.719000000000008</v>
      </c>
      <c r="D13" s="23">
        <v>97.524000000000001</v>
      </c>
    </row>
    <row r="14" spans="1:4" ht="18" customHeight="1" x14ac:dyDescent="0.2">
      <c r="A14" s="10" t="s">
        <v>10</v>
      </c>
      <c r="B14" s="23">
        <v>2448</v>
      </c>
      <c r="C14" s="23">
        <v>4428</v>
      </c>
      <c r="D14" s="23">
        <v>6268.5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0.74626865671641784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1.3513513513513513</v>
      </c>
    </row>
    <row r="19" spans="1:4" ht="18" customHeight="1" x14ac:dyDescent="0.2">
      <c r="A19" s="10" t="s">
        <v>13</v>
      </c>
      <c r="B19" s="23">
        <v>2.766798418972332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5.8823529411764701</v>
      </c>
      <c r="C20" s="23">
        <v>2.2727272727272729</v>
      </c>
      <c r="D20" s="23">
        <v>0</v>
      </c>
    </row>
    <row r="21" spans="1:4" ht="18" customHeight="1" x14ac:dyDescent="0.2">
      <c r="A21" s="12" t="s">
        <v>15</v>
      </c>
      <c r="B21" s="24">
        <v>7.1428571428571423</v>
      </c>
      <c r="C21" s="24">
        <v>5.2238805970149249</v>
      </c>
      <c r="D21" s="24">
        <v>4.0540540540540544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97.524000000000001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6268.5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1.3513513513513513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4.0540540540540544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2016-02-16T14:18:37Z</dcterms:modified>
</cp:coreProperties>
</file>