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<sst xmlns="http://schemas.openxmlformats.org/spreadsheetml/2006/main" count="23" uniqueCount="17">
  <si>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</si>
  <si>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</si>
  <si>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</si>
  <si>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</si>
  <si>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</si>
  <si>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</si>
  <si>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</si>
  <si>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</si>
  <si>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</si>
  <si>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</si>
  <si>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</si>
  <si>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</si>
  <si>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</si>
  <si>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</si>
  <si>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CORTANDONE</t>
  </si>
  <si>
    <t>Cortandone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</si>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</sst>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22.222222222222221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35840"/>
        <c:axId val="100440704"/>
      </c:lineChart>
      <c:catAx>
        <c:axId val="10043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0704"/>
        <c:crosses val="autoZero"/>
        <c:auto val="1"/>
        <c:lblAlgn val="ctr"/>
        <c:lblOffset val="100"/>
        <c:noMultiLvlLbl val="0"/>
      </c:catAx>
      <c:valAx>
        <c:axId val="1004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358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92.857142857142861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0512"/>
        <c:axId val="100483840"/>
      </c:lineChart>
      <c:catAx>
        <c:axId val="1004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3840"/>
        <c:crosses val="autoZero"/>
        <c:auto val="1"/>
        <c:lblAlgn val="ctr"/>
        <c:lblOffset val="100"/>
        <c:noMultiLvlLbl val="0"/>
      </c:catAx>
      <c:valAx>
        <c:axId val="10048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0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Cortandone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32.022471910112358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92.857142857142861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30432"/>
        <c:axId val="100541568"/>
      </c:bubbleChart>
      <c:valAx>
        <c:axId val="10053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1568"/>
        <c:crosses val="autoZero"/>
        <c:crossBetween val="midCat"/>
      </c:valAx>
      <c:valAx>
        <c:axId val="10054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304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13.953488372093023</v>
      </c>
      <c r="C13" s="19">
        <v>42.771084337349393</v>
      </c>
      <c r="D13" s="19">
        <v>56.17977528089888</v>
      </c>
    </row>
    <row r="14" spans="1:4" ht="15.6" customHeight="1" x14ac:dyDescent="0.2">
      <c r="A14" s="8" t="s">
        <v>6</v>
      </c>
      <c r="B14" s="19">
        <v>6.25</v>
      </c>
      <c r="C14" s="19">
        <v>22.222222222222221</v>
      </c>
      <c r="D14" s="19">
        <v>50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92.857142857142861</v>
      </c>
    </row>
    <row r="16" spans="1:4" ht="15.6" customHeight="1" x14ac:dyDescent="0.2">
      <c r="A16" s="9" t="s">
        <v>9</v>
      </c>
      <c r="B16" s="20">
        <v>28.68217054263566</v>
      </c>
      <c r="C16" s="20">
        <v>33.734939759036145</v>
      </c>
      <c r="D16" s="20">
        <v>32.022471910112358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56.17977528089888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92.857142857142861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32.022471910112358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2015-04-20T11:45:55Z</dcterms:modified>
</cp:coreProperties>
</file>