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<sst xmlns="http://schemas.openxmlformats.org/spreadsheetml/2006/main" count="47" uniqueCount="26">
  <si>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</si>
  <si>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</si>
  <si>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</si>
  <si>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</si>
  <si>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</si>
  <si>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</si>
  <si>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</si>
  <si>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</si>
  <si>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</si>
  <si>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</si>
  <si>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</si>
  <si>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</si>
  <si>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</si>
  <si>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</si>
  <si>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</si>
  <si>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</si>
  <si>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</si>
  <si>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</si>
  <si>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</si>
  <si>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</si>
  <si>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</si>
  <si>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CORTANDONE</t>
  </si>
  <si>
    <t>….</t>
  </si>
  <si>
    <t>-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</si>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</sst>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4.10958904109589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8704"/>
        <c:axId val="94505984"/>
      </c:lineChart>
      <c:catAx>
        <c:axId val="927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5984"/>
        <c:crosses val="autoZero"/>
        <c:auto val="1"/>
        <c:lblAlgn val="ctr"/>
        <c:lblOffset val="100"/>
        <c:noMultiLvlLbl val="0"/>
      </c:catAx>
      <c:valAx>
        <c:axId val="945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3.9525691699604741</v>
      </c>
      <c r="C13" s="30">
        <v>34.482758620689651</v>
      </c>
      <c r="D13" s="30">
        <v>40.247678018575854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4.10958904109589</v>
      </c>
      <c r="D15" s="30">
        <v>3.9473684210526314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58.333333333333336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90.118577075098813</v>
      </c>
      <c r="D17" s="30">
        <v>70.738183749336159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78.048780487804876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30.76923076923077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33.457249070631974</v>
      </c>
    </row>
    <row r="22" spans="1:4" ht="19.899999999999999" customHeight="1" x14ac:dyDescent="0.2">
      <c r="A22" s="10" t="s">
        <v>17</v>
      </c>
      <c r="B22" s="31" t="s">
        <v>22</v>
      </c>
      <c r="C22" s="31">
        <v>63.157894736842103</v>
      </c>
      <c r="D22" s="31">
        <v>113.51351351351353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40.247678018575854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3.9473684210526314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70.738183749336159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78.048780487804876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30.76923076923077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33.457249070631974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113.51351351351353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2016-01-26T08:46:14Z</dcterms:modified>
</cp:coreProperties>
</file>