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<sst xmlns="http://schemas.openxmlformats.org/spreadsheetml/2006/main" count="31" uniqueCount="21">
  <si>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</si>
  <si>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</si>
  <si>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</si>
  <si>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</si>
  <si>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</si>
  <si>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</si>
  <si>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</si>
  <si>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</si>
  <si>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</si>
  <si>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</si>
  <si>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</si>
  <si>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</si>
  <si>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</si>
  <si>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</si>
  <si>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</si>
  <si>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</si>
  <si>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</si>
  <si>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</si>
  <si>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CORTANDONE</t>
  </si>
  <si>
    <t>Cortandone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</si>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</sst>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50.366300366300365</c:v>
                </c:pt>
                <c:pt idx="1">
                  <c:v>57.732122949514256</c:v>
                </c:pt>
                <c:pt idx="2">
                  <c:v>64.301640388596908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0.32182954467354641</c:v>
                </c:pt>
                <c:pt idx="1">
                  <c:v>1.3742718237411911</c:v>
                </c:pt>
                <c:pt idx="2">
                  <c:v>1.0835422582690324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1552"/>
        <c:axId val="88153088"/>
      </c:lineChart>
      <c:catAx>
        <c:axId val="8815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3088"/>
        <c:crosses val="autoZero"/>
        <c:auto val="1"/>
        <c:lblAlgn val="ctr"/>
        <c:lblOffset val="100"/>
        <c:noMultiLvlLbl val="0"/>
      </c:catAx>
      <c:valAx>
        <c:axId val="8815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1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Cortandone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3.7731809313782394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0.74107509009087025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1.0835422582690324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Cortandone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3.7731809313782394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0.74107509009087025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4384"/>
        <c:axId val="89990656"/>
      </c:bubbleChart>
      <c:valAx>
        <c:axId val="89984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253</v>
      </c>
      <c r="C13" s="29">
        <v>290</v>
      </c>
      <c r="D13" s="29">
        <v>323</v>
      </c>
    </row>
    <row r="14" spans="1:4" ht="19.149999999999999" customHeight="1" x14ac:dyDescent="0.2">
      <c r="A14" s="9" t="s">
        <v>9</v>
      </c>
      <c r="B14" s="28">
        <v>0.32182954467354641</v>
      </c>
      <c r="C14" s="28">
        <v>1.3742718237411911</v>
      </c>
      <c r="D14" s="28">
        <v>1.0835422582690324</v>
      </c>
    </row>
    <row r="15" spans="1:4" ht="19.149999999999999" customHeight="1" x14ac:dyDescent="0.2">
      <c r="A15" s="9" t="s">
        <v>10</v>
      </c>
      <c r="B15" s="28" t="s">
        <v>2</v>
      </c>
      <c r="C15" s="28">
        <v>-0.33844150799660078</v>
      </c>
      <c r="D15" s="28">
        <v>3.7731809313782394</v>
      </c>
    </row>
    <row r="16" spans="1:4" ht="19.149999999999999" customHeight="1" x14ac:dyDescent="0.2">
      <c r="A16" s="9" t="s">
        <v>11</v>
      </c>
      <c r="B16" s="28" t="s">
        <v>2</v>
      </c>
      <c r="C16" s="28">
        <v>1.585930840294969</v>
      </c>
      <c r="D16" s="28">
        <v>0.74107509009087025</v>
      </c>
    </row>
    <row r="17" spans="1:4" ht="19.149999999999999" customHeight="1" x14ac:dyDescent="0.2">
      <c r="A17" s="9" t="s">
        <v>12</v>
      </c>
      <c r="B17" s="22">
        <v>1.8652042271858578</v>
      </c>
      <c r="C17" s="22">
        <v>2.1605782654483199</v>
      </c>
      <c r="D17" s="22">
        <v>2.1065967398670176</v>
      </c>
    </row>
    <row r="18" spans="1:4" ht="19.149999999999999" customHeight="1" x14ac:dyDescent="0.2">
      <c r="A18" s="9" t="s">
        <v>13</v>
      </c>
      <c r="B18" s="22">
        <v>63.241106719367593</v>
      </c>
      <c r="C18" s="22">
        <v>72.758620689655174</v>
      </c>
      <c r="D18" s="22">
        <v>74.61300309597523</v>
      </c>
    </row>
    <row r="19" spans="1:4" ht="19.149999999999999" customHeight="1" x14ac:dyDescent="0.2">
      <c r="A19" s="11" t="s">
        <v>14</v>
      </c>
      <c r="B19" s="23">
        <v>50.366300366300365</v>
      </c>
      <c r="C19" s="23">
        <v>57.732122949514256</v>
      </c>
      <c r="D19" s="23">
        <v>64.301640388596908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1.0835422582690324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3.7731809313782394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0.74107509009087025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2.1065967398670176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74.61300309597523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64.301640388596908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2016-02-17T09:35:45Z</dcterms:modified>
</cp:coreProperties>
</file>