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<sst xmlns="http://schemas.openxmlformats.org/spreadsheetml/2006/main" count="40" uniqueCount="23">
  <si>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</si>
  <si>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</si>
  <si>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</si>
  <si>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</si>
  <si>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</si>
  <si>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</si>
  <si>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</si>
  <si>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</si>
  <si>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</si>
  <si>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</si>
  <si>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</si>
  <si>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</si>
  <si>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</si>
  <si>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</si>
  <si>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</si>
  <si>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</si>
  <si>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</si>
  <si>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</si>
  <si>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</si>
  <si>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</si>
  <si>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CORSIONE</t>
  </si>
  <si>
    <t>Corsione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</si>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</sst>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12.903225806451612</c:v>
                </c:pt>
                <c:pt idx="1">
                  <c:v>6.25</c:v>
                </c:pt>
                <c:pt idx="2">
                  <c:v>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28960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Corsione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7.291666666666667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Corsione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7.291666666666667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96.668999999999997</v>
      </c>
      <c r="C13" s="23">
        <v>96.966999999999999</v>
      </c>
      <c r="D13" s="23">
        <v>100.883</v>
      </c>
    </row>
    <row r="14" spans="1:4" ht="18" customHeight="1" x14ac:dyDescent="0.2">
      <c r="A14" s="10" t="s">
        <v>10</v>
      </c>
      <c r="B14" s="23">
        <v>7434.5</v>
      </c>
      <c r="C14" s="23">
        <v>5837</v>
      </c>
      <c r="D14" s="23">
        <v>785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0.66225165562913912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2.2988505747126435</v>
      </c>
      <c r="C18" s="23">
        <v>1.1764705882352942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12.903225806451612</v>
      </c>
      <c r="C20" s="23">
        <v>6.25</v>
      </c>
      <c r="D20" s="23">
        <v>12</v>
      </c>
    </row>
    <row r="21" spans="1:4" ht="18" customHeight="1" x14ac:dyDescent="0.2">
      <c r="A21" s="12" t="s">
        <v>15</v>
      </c>
      <c r="B21" s="24">
        <v>2.2988505747126435</v>
      </c>
      <c r="C21" s="24">
        <v>2.3529411764705883</v>
      </c>
      <c r="D21" s="24">
        <v>7.291666666666667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100.883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785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7.291666666666667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2016-02-16T14:18:36Z</dcterms:modified>
</cp:coreProperties>
</file>