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<sst xmlns="http://schemas.openxmlformats.org/spreadsheetml/2006/main" count="23" uniqueCount="17">
  <si>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</si>
  <si>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</si>
  <si>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</si>
  <si>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</si>
  <si>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</si>
  <si>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</si>
  <si>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</si>
  <si>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</si>
  <si>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</si>
  <si>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</si>
  <si>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</si>
  <si>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</si>
  <si>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</si>
  <si>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</si>
  <si>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CORSIONE</t>
  </si>
  <si>
    <t>Corsione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</si>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</sst>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7.0175438596491224</c:v>
                </c:pt>
                <c:pt idx="1">
                  <c:v>3.8461538461538463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9184"/>
        <c:axId val="98991104"/>
      </c:lineChart>
      <c:catAx>
        <c:axId val="989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91104"/>
        <c:crosses val="autoZero"/>
        <c:auto val="1"/>
        <c:lblAlgn val="ctr"/>
        <c:lblOffset val="100"/>
        <c:noMultiLvlLbl val="0"/>
      </c:catAx>
      <c:valAx>
        <c:axId val="989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58816"/>
        <c:axId val="99065856"/>
      </c:lineChart>
      <c:catAx>
        <c:axId val="990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856"/>
        <c:crosses val="autoZero"/>
        <c:auto val="1"/>
        <c:lblAlgn val="ctr"/>
        <c:lblOffset val="100"/>
        <c:noMultiLvlLbl val="0"/>
      </c:catAx>
      <c:valAx>
        <c:axId val="9906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58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60832"/>
        <c:axId val="99569664"/>
      </c:bubbleChart>
      <c:valAx>
        <c:axId val="995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9664"/>
        <c:crosses val="autoZero"/>
        <c:crossBetween val="midCat"/>
      </c:valAx>
      <c:valAx>
        <c:axId val="995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7.8947368421052628</v>
      </c>
      <c r="C13" s="27">
        <v>3.225806451612903</v>
      </c>
      <c r="D13" s="27">
        <v>6.1224489795918364</v>
      </c>
    </row>
    <row r="14" spans="1:4" ht="19.899999999999999" customHeight="1" x14ac:dyDescent="0.2">
      <c r="A14" s="9" t="s">
        <v>9</v>
      </c>
      <c r="B14" s="27">
        <v>5.2631578947368416</v>
      </c>
      <c r="C14" s="27">
        <v>4.7619047619047619</v>
      </c>
      <c r="D14" s="27">
        <v>3.0303030303030303</v>
      </c>
    </row>
    <row r="15" spans="1:4" ht="19.899999999999999" customHeight="1" x14ac:dyDescent="0.2">
      <c r="A15" s="9" t="s">
        <v>10</v>
      </c>
      <c r="B15" s="27">
        <v>7.0175438596491224</v>
      </c>
      <c r="C15" s="27">
        <v>3.8461538461538463</v>
      </c>
      <c r="D15" s="27">
        <v>4.8780487804878048</v>
      </c>
    </row>
    <row r="16" spans="1:4" ht="19.899999999999999" customHeight="1" x14ac:dyDescent="0.2">
      <c r="A16" s="10" t="s">
        <v>11</v>
      </c>
      <c r="B16" s="28">
        <v>25</v>
      </c>
      <c r="C16" s="28">
        <v>0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6.1224489795918364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3.0303030303030303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4.8780487804878048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2016-04-29T08:40:33Z</dcterms:modified>
</cp:coreProperties>
</file>