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<sst xmlns="http://schemas.openxmlformats.org/spreadsheetml/2006/main" count="31" uniqueCount="21">
  <si>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</si>
  <si>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</si>
  <si>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</si>
  <si>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</si>
  <si>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</si>
  <si>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</si>
  <si>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</si>
  <si>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</si>
  <si>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</si>
  <si>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</si>
  <si>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</si>
  <si>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</si>
  <si>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</si>
  <si>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</si>
  <si>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</si>
  <si>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</si>
  <si>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</si>
  <si>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</si>
  <si>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CORSIONE</t>
  </si>
  <si>
    <t>Corsione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</si>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</sst>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36.399409739301525</c:v>
                </c:pt>
                <c:pt idx="1">
                  <c:v>33.25135268076734</c:v>
                </c:pt>
                <c:pt idx="2">
                  <c:v>40.334481062469258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-0.72683567644172831</c:v>
                </c:pt>
                <c:pt idx="1">
                  <c:v>-0.90049216538843346</c:v>
                </c:pt>
                <c:pt idx="2">
                  <c:v>1.9498792289964539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Corsione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5.2409779148925528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1.5722746738728199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1.9498792289964539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Corsione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5.2409779148925528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1.5722746738728199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3520"/>
        <c:axId val="89990656"/>
      </c:bubbleChart>
      <c:valAx>
        <c:axId val="89963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185</v>
      </c>
      <c r="C13" s="29">
        <v>169</v>
      </c>
      <c r="D13" s="29">
        <v>205</v>
      </c>
    </row>
    <row r="14" spans="1:4" ht="19.149999999999999" customHeight="1" x14ac:dyDescent="0.2">
      <c r="A14" s="9" t="s">
        <v>9</v>
      </c>
      <c r="B14" s="28">
        <v>-0.72683567644172831</v>
      </c>
      <c r="C14" s="28">
        <v>-0.90049216538843346</v>
      </c>
      <c r="D14" s="28">
        <v>1.9498792289964539</v>
      </c>
    </row>
    <row r="15" spans="1:4" ht="19.149999999999999" customHeight="1" x14ac:dyDescent="0.2">
      <c r="A15" s="9" t="s">
        <v>10</v>
      </c>
      <c r="B15" s="28" t="s">
        <v>2</v>
      </c>
      <c r="C15" s="28">
        <v>1.4412963773229759</v>
      </c>
      <c r="D15" s="28">
        <v>5.2409779148925528</v>
      </c>
    </row>
    <row r="16" spans="1:4" ht="19.149999999999999" customHeight="1" x14ac:dyDescent="0.2">
      <c r="A16" s="9" t="s">
        <v>11</v>
      </c>
      <c r="B16" s="28" t="s">
        <v>2</v>
      </c>
      <c r="C16" s="28">
        <v>-1.0993314417074296</v>
      </c>
      <c r="D16" s="28">
        <v>1.5722746738728199</v>
      </c>
    </row>
    <row r="17" spans="1:4" ht="19.149999999999999" customHeight="1" x14ac:dyDescent="0.2">
      <c r="A17" s="9" t="s">
        <v>12</v>
      </c>
      <c r="B17" s="22">
        <v>2.5316589611411708</v>
      </c>
      <c r="C17" s="22">
        <v>2.8339178880472207</v>
      </c>
      <c r="D17" s="22">
        <v>2.2292394289424498</v>
      </c>
    </row>
    <row r="18" spans="1:4" ht="19.149999999999999" customHeight="1" x14ac:dyDescent="0.2">
      <c r="A18" s="9" t="s">
        <v>13</v>
      </c>
      <c r="B18" s="22">
        <v>18.918918918918919</v>
      </c>
      <c r="C18" s="22">
        <v>24.260355029585799</v>
      </c>
      <c r="D18" s="22">
        <v>13.658536585365855</v>
      </c>
    </row>
    <row r="19" spans="1:4" ht="19.149999999999999" customHeight="1" x14ac:dyDescent="0.2">
      <c r="A19" s="11" t="s">
        <v>14</v>
      </c>
      <c r="B19" s="23">
        <v>36.399409739301525</v>
      </c>
      <c r="C19" s="23">
        <v>33.25135268076734</v>
      </c>
      <c r="D19" s="23">
        <v>40.334481062469258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1.9498792289964539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5.2409779148925528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1.5722746738728199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2.2292394289424498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13.658536585365855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40.334481062469258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2016-02-17T09:35:44Z</dcterms:modified>
</cp:coreProperties>
</file>