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<sst xmlns="http://schemas.openxmlformats.org/spreadsheetml/2006/main" count="40" uniqueCount="23">
  <si>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</si>
  <si>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</si>
  <si>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</si>
  <si>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</si>
  <si>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</si>
  <si>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</si>
  <si>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</si>
  <si>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</si>
  <si>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</si>
  <si>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</si>
  <si>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</si>
  <si>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</si>
  <si>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</si>
  <si>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</si>
  <si>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</si>
  <si>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</si>
  <si>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</si>
  <si>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</si>
  <si>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</si>
  <si>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</si>
  <si>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COCCONATO</t>
  </si>
  <si>
    <t>Cocconato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</si>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</sst>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0.84865629420084865</c:v>
                </c:pt>
                <c:pt idx="1">
                  <c:v>0.26737967914438499</c:v>
                </c:pt>
                <c:pt idx="2">
                  <c:v>0.54794520547945202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10.95890410958904</c:v>
                </c:pt>
                <c:pt idx="1">
                  <c:v>10.377358490566039</c:v>
                </c:pt>
                <c:pt idx="2">
                  <c:v>11.398963730569948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72928"/>
        <c:axId val="94729344"/>
      </c:lineChart>
      <c:catAx>
        <c:axId val="8937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auto val="1"/>
        <c:lblAlgn val="ctr"/>
        <c:lblOffset val="100"/>
        <c:noMultiLvlLbl val="0"/>
      </c:catAx>
      <c:valAx>
        <c:axId val="947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7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Cocconato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0.27397260273972601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4.10958904109589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1.1147540983606559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Cocconato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0.27397260273972601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4.10958904109589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0336"/>
        <c:axId val="94992256"/>
      </c:bubbleChart>
      <c:valAx>
        <c:axId val="94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valAx>
        <c:axId val="94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97.992000000000004</v>
      </c>
      <c r="C13" s="23">
        <v>97.893999999999991</v>
      </c>
      <c r="D13" s="23">
        <v>99.08</v>
      </c>
    </row>
    <row r="14" spans="1:4" ht="18" customHeight="1" x14ac:dyDescent="0.2">
      <c r="A14" s="10" t="s">
        <v>10</v>
      </c>
      <c r="B14" s="23">
        <v>5056.5</v>
      </c>
      <c r="C14" s="23">
        <v>4157.5</v>
      </c>
      <c r="D14" s="23">
        <v>3054.5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0.13908205841446453</v>
      </c>
    </row>
    <row r="17" spans="1:4" ht="18" customHeight="1" x14ac:dyDescent="0.2">
      <c r="A17" s="10" t="s">
        <v>12</v>
      </c>
      <c r="B17" s="23">
        <v>0.84865629420084865</v>
      </c>
      <c r="C17" s="23">
        <v>0.26737967914438499</v>
      </c>
      <c r="D17" s="23">
        <v>0.54794520547945202</v>
      </c>
    </row>
    <row r="18" spans="1:4" ht="18" customHeight="1" x14ac:dyDescent="0.2">
      <c r="A18" s="10" t="s">
        <v>7</v>
      </c>
      <c r="B18" s="23">
        <v>0.99009900990099009</v>
      </c>
      <c r="C18" s="23">
        <v>0.26737967914438499</v>
      </c>
      <c r="D18" s="23">
        <v>0.27397260273972601</v>
      </c>
    </row>
    <row r="19" spans="1:4" ht="18" customHeight="1" x14ac:dyDescent="0.2">
      <c r="A19" s="10" t="s">
        <v>13</v>
      </c>
      <c r="B19" s="23">
        <v>0.72178477690288712</v>
      </c>
      <c r="C19" s="23">
        <v>0.46143704680290049</v>
      </c>
      <c r="D19" s="23">
        <v>1.1147540983606559</v>
      </c>
    </row>
    <row r="20" spans="1:4" ht="18" customHeight="1" x14ac:dyDescent="0.2">
      <c r="A20" s="10" t="s">
        <v>14</v>
      </c>
      <c r="B20" s="23">
        <v>10.95890410958904</v>
      </c>
      <c r="C20" s="23">
        <v>10.377358490566039</v>
      </c>
      <c r="D20" s="23">
        <v>11.398963730569948</v>
      </c>
    </row>
    <row r="21" spans="1:4" ht="18" customHeight="1" x14ac:dyDescent="0.2">
      <c r="A21" s="12" t="s">
        <v>15</v>
      </c>
      <c r="B21" s="24">
        <v>3.3946251768033946</v>
      </c>
      <c r="C21" s="24">
        <v>2.8074866310160429</v>
      </c>
      <c r="D21" s="24">
        <v>4.10958904109589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3054.5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0.13908205841446453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0.54794520547945202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0.27397260273972601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1.1147540983606559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11.398963730569948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4.10958904109589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2016-02-16T14:18:35Z</dcterms:modified>
</cp:coreProperties>
</file>