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<sst xmlns="http://schemas.openxmlformats.org/spreadsheetml/2006/main" count="41" uniqueCount="26">
  <si>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</si>
  <si>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</si>
  <si>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</si>
  <si>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</si>
  <si>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</si>
  <si>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</si>
  <si>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</si>
  <si>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</si>
  <si>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</si>
  <si>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</si>
  <si>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</si>
  <si>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</si>
  <si>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</si>
  <si>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</si>
  <si>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</si>
  <si>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</si>
  <si>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</si>
  <si>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</si>
  <si>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</si>
  <si>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</si>
  <si>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</si>
  <si>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</si>
  <si>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</si>
  <si>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COCCONATO</t>
  </si>
  <si>
    <t>Cocconato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</si>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</sst>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98.830409356725141</c:v>
                </c:pt>
                <c:pt idx="1">
                  <c:v>189.65517241379311</c:v>
                </c:pt>
                <c:pt idx="2">
                  <c:v>339.08045977011494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14336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41.624365482233507</c:v>
                </c:pt>
                <c:pt idx="1">
                  <c:v>45.277577505407351</c:v>
                </c:pt>
                <c:pt idx="2">
                  <c:v>47.391304347826086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9776"/>
        <c:axId val="65342464"/>
      </c:lineChart>
      <c:catAx>
        <c:axId val="65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Cocconato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53.36322869955157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41.77215189873418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45.077720207253883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Cocconato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53.36322869955157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41.77215189873418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5647744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7744"/>
        <c:crosses val="autoZero"/>
        <c:crossBetween val="midCat"/>
      </c:valAx>
      <c:valAx>
        <c:axId val="6564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54.614220877458393</v>
      </c>
      <c r="C13" s="27">
        <v>55.932203389830505</v>
      </c>
      <c r="D13" s="27">
        <v>53.36322869955157</v>
      </c>
    </row>
    <row r="14" spans="1:4" ht="18.600000000000001" customHeight="1" x14ac:dyDescent="0.2">
      <c r="A14" s="9" t="s">
        <v>8</v>
      </c>
      <c r="B14" s="27">
        <v>29.66573816155989</v>
      </c>
      <c r="C14" s="27">
        <v>35.907859078590789</v>
      </c>
      <c r="D14" s="27">
        <v>41.77215189873418</v>
      </c>
    </row>
    <row r="15" spans="1:4" ht="18.600000000000001" customHeight="1" x14ac:dyDescent="0.2">
      <c r="A15" s="9" t="s">
        <v>9</v>
      </c>
      <c r="B15" s="27">
        <v>41.624365482233507</v>
      </c>
      <c r="C15" s="27">
        <v>45.277577505407351</v>
      </c>
      <c r="D15" s="27">
        <v>47.391304347826086</v>
      </c>
    </row>
    <row r="16" spans="1:4" ht="18.600000000000001" customHeight="1" x14ac:dyDescent="0.2">
      <c r="A16" s="9" t="s">
        <v>10</v>
      </c>
      <c r="B16" s="27">
        <v>98.830409356725141</v>
      </c>
      <c r="C16" s="27">
        <v>189.65517241379311</v>
      </c>
      <c r="D16" s="27">
        <v>339.08045977011494</v>
      </c>
    </row>
    <row r="17" spans="1:4" ht="18.600000000000001" customHeight="1" x14ac:dyDescent="0.2">
      <c r="A17" s="9" t="s">
        <v>6</v>
      </c>
      <c r="B17" s="27">
        <v>58.561643835616437</v>
      </c>
      <c r="C17" s="27">
        <v>54.716981132075468</v>
      </c>
      <c r="D17" s="27">
        <v>45.077720207253883</v>
      </c>
    </row>
    <row r="18" spans="1:4" ht="18.600000000000001" customHeight="1" x14ac:dyDescent="0.2">
      <c r="A18" s="9" t="s">
        <v>11</v>
      </c>
      <c r="B18" s="27">
        <v>14.111498257839722</v>
      </c>
      <c r="C18" s="27">
        <v>11.305732484076433</v>
      </c>
      <c r="D18" s="27">
        <v>12.691131498470948</v>
      </c>
    </row>
    <row r="19" spans="1:4" ht="18.600000000000001" customHeight="1" x14ac:dyDescent="0.2">
      <c r="A19" s="9" t="s">
        <v>12</v>
      </c>
      <c r="B19" s="27">
        <v>45.121951219512198</v>
      </c>
      <c r="C19" s="27">
        <v>39.808917197452232</v>
      </c>
      <c r="D19" s="27">
        <v>26.146788990825687</v>
      </c>
    </row>
    <row r="20" spans="1:4" ht="18.600000000000001" customHeight="1" x14ac:dyDescent="0.2">
      <c r="A20" s="9" t="s">
        <v>13</v>
      </c>
      <c r="B20" s="27">
        <v>25.78397212543554</v>
      </c>
      <c r="C20" s="27">
        <v>29.617834394904456</v>
      </c>
      <c r="D20" s="27">
        <v>36.697247706422019</v>
      </c>
    </row>
    <row r="21" spans="1:4" ht="18.600000000000001" customHeight="1" x14ac:dyDescent="0.2">
      <c r="A21" s="9" t="s">
        <v>14</v>
      </c>
      <c r="B21" s="27">
        <v>14.982578397212542</v>
      </c>
      <c r="C21" s="27">
        <v>19.267515923566879</v>
      </c>
      <c r="D21" s="27">
        <v>24.464831804281346</v>
      </c>
    </row>
    <row r="22" spans="1:4" ht="18.600000000000001" customHeight="1" x14ac:dyDescent="0.2">
      <c r="A22" s="9" t="s">
        <v>15</v>
      </c>
      <c r="B22" s="27">
        <v>17.421602787456447</v>
      </c>
      <c r="C22" s="27">
        <v>31.847133757961782</v>
      </c>
      <c r="D22" s="27">
        <v>24.617737003058103</v>
      </c>
    </row>
    <row r="23" spans="1:4" ht="18.600000000000001" customHeight="1" x14ac:dyDescent="0.2">
      <c r="A23" s="9" t="s">
        <v>16</v>
      </c>
      <c r="B23" s="27">
        <v>50.522648083623686</v>
      </c>
      <c r="C23" s="27">
        <v>27.70700636942675</v>
      </c>
      <c r="D23" s="27">
        <v>23.24159021406728</v>
      </c>
    </row>
    <row r="24" spans="1:4" ht="18.600000000000001" customHeight="1" x14ac:dyDescent="0.2">
      <c r="A24" s="9" t="s">
        <v>17</v>
      </c>
      <c r="B24" s="27">
        <v>10.278745644599303</v>
      </c>
      <c r="C24" s="27">
        <v>16.242038216560509</v>
      </c>
      <c r="D24" s="27">
        <v>22.018348623853214</v>
      </c>
    </row>
    <row r="25" spans="1:4" ht="18.600000000000001" customHeight="1" x14ac:dyDescent="0.2">
      <c r="A25" s="10" t="s">
        <v>18</v>
      </c>
      <c r="B25" s="28">
        <v>137.06797357766888</v>
      </c>
      <c r="C25" s="28">
        <v>147.07907956571057</v>
      </c>
      <c r="D25" s="28">
        <v>197.78024417314097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53.36322869955157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41.77215189873418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47.391304347826086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339.08045977011494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45.077720207253883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12.691131498470948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26.146788990825687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36.697247706422019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24.464831804281346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24.617737003058103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23.24159021406728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22.018348623853214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197.78024417314097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2016-01-28T11:46:38Z</dcterms:modified>
</cp:coreProperties>
</file>