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<sst xmlns="http://schemas.openxmlformats.org/spreadsheetml/2006/main" count="24" uniqueCount="18">
  <si>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</si>
  <si>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</si>
  <si>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</si>
  <si>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</si>
  <si>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</si>
  <si>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</si>
  <si>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</si>
  <si>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</si>
  <si>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</si>
  <si>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</si>
  <si>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</si>
  <si>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</si>
  <si>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</si>
  <si>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</si>
  <si>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</si>
  <si>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COCCONATO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</si>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</sst>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0.28943560057887119</c:v>
                </c:pt>
                <c:pt idx="1">
                  <c:v>0.13404825737265416</c:v>
                </c:pt>
                <c:pt idx="2">
                  <c:v>0.4178272980501393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976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28.943560057887119</c:v>
                </c:pt>
                <c:pt idx="1">
                  <c:v>34.45040214477212</c:v>
                </c:pt>
                <c:pt idx="2">
                  <c:v>52.785515320334262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52.785515320334262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0.4178272980501393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42.29593175853018</v>
      </c>
      <c r="C13" s="22">
        <v>46.135135135135137</v>
      </c>
      <c r="D13" s="22">
        <v>55.1</v>
      </c>
    </row>
    <row r="14" spans="1:4" ht="19.149999999999999" customHeight="1" x14ac:dyDescent="0.2">
      <c r="A14" s="9" t="s">
        <v>7</v>
      </c>
      <c r="B14" s="22">
        <v>28.943560057887119</v>
      </c>
      <c r="C14" s="22">
        <v>34.45040214477212</v>
      </c>
      <c r="D14" s="22">
        <v>52.785515320334262</v>
      </c>
    </row>
    <row r="15" spans="1:4" ht="19.149999999999999" customHeight="1" x14ac:dyDescent="0.2">
      <c r="A15" s="9" t="s">
        <v>8</v>
      </c>
      <c r="B15" s="22">
        <v>0.28943560057887119</v>
      </c>
      <c r="C15" s="22">
        <v>0.13404825737265416</v>
      </c>
      <c r="D15" s="22">
        <v>0.4178272980501393</v>
      </c>
    </row>
    <row r="16" spans="1:4" ht="19.149999999999999" customHeight="1" x14ac:dyDescent="0.2">
      <c r="A16" s="11" t="s">
        <v>9</v>
      </c>
      <c r="B16" s="23" t="s">
        <v>10</v>
      </c>
      <c r="C16" s="23">
        <v>3.6363636363636362</v>
      </c>
      <c r="D16" s="23">
        <v>7.2890025575447579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52.785515320334262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0.4178272980501393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7.2890025575447579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2016-01-27T12:35:58Z</dcterms:modified>
</cp:coreProperties>
</file>