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<sst xmlns="http://schemas.openxmlformats.org/spreadsheetml/2006/main" count="40" uniqueCount="25">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</sst>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64.399421128798835</c:v>
                </c:pt>
                <c:pt idx="1">
                  <c:v>68.632707774798931</c:v>
                </c:pt>
                <c:pt idx="2">
                  <c:v>65.877437325905291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93.28364688856729</c:v>
                </c:pt>
                <c:pt idx="1">
                  <c:v>93.816353887399458</c:v>
                </c:pt>
                <c:pt idx="2">
                  <c:v>116.8050139275766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65.877437325905291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116.8050139275766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3.3296337402885685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65.877437325905291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116.8050139275766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35520"/>
        <c:axId val="94670848"/>
      </c:bubbleChart>
      <c:valAx>
        <c:axId val="946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3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64.399421128798835</v>
      </c>
      <c r="C13" s="22">
        <v>68.632707774798931</v>
      </c>
      <c r="D13" s="22">
        <v>65.877437325905291</v>
      </c>
    </row>
    <row r="14" spans="1:4" ht="19.149999999999999" customHeight="1" x14ac:dyDescent="0.2">
      <c r="A14" s="11" t="s">
        <v>7</v>
      </c>
      <c r="B14" s="22">
        <v>93.28364688856729</v>
      </c>
      <c r="C14" s="22">
        <v>93.816353887399458</v>
      </c>
      <c r="D14" s="22">
        <v>116.8050139275766</v>
      </c>
    </row>
    <row r="15" spans="1:4" ht="19.149999999999999" customHeight="1" x14ac:dyDescent="0.2">
      <c r="A15" s="11" t="s">
        <v>8</v>
      </c>
      <c r="B15" s="22" t="s">
        <v>17</v>
      </c>
      <c r="C15" s="22">
        <v>1.6835016835016834</v>
      </c>
      <c r="D15" s="22">
        <v>3.3296337402885685</v>
      </c>
    </row>
    <row r="16" spans="1:4" ht="19.149999999999999" customHeight="1" x14ac:dyDescent="0.2">
      <c r="A16" s="11" t="s">
        <v>10</v>
      </c>
      <c r="B16" s="22">
        <v>30.837004405286343</v>
      </c>
      <c r="C16" s="22">
        <v>33.769633507853399</v>
      </c>
      <c r="D16" s="22">
        <v>35.76158940397351</v>
      </c>
    </row>
    <row r="17" spans="1:4" ht="19.149999999999999" customHeight="1" x14ac:dyDescent="0.2">
      <c r="A17" s="11" t="s">
        <v>11</v>
      </c>
      <c r="B17" s="22">
        <v>39.560439560439562</v>
      </c>
      <c r="C17" s="22">
        <v>35.309973045822105</v>
      </c>
      <c r="D17" s="22">
        <v>33.045977011494251</v>
      </c>
    </row>
    <row r="18" spans="1:4" ht="19.149999999999999" customHeight="1" x14ac:dyDescent="0.2">
      <c r="A18" s="11" t="s">
        <v>12</v>
      </c>
      <c r="B18" s="22">
        <v>19.13636363636374</v>
      </c>
      <c r="C18" s="22">
        <v>27.246376811594246</v>
      </c>
      <c r="D18" s="22">
        <v>35.16339869281046</v>
      </c>
    </row>
    <row r="19" spans="1:4" ht="19.149999999999999" customHeight="1" x14ac:dyDescent="0.2">
      <c r="A19" s="11" t="s">
        <v>13</v>
      </c>
      <c r="B19" s="22">
        <v>95.513748191027489</v>
      </c>
      <c r="C19" s="22">
        <v>98.324396782841831</v>
      </c>
      <c r="D19" s="22">
        <v>99.199164345403901</v>
      </c>
    </row>
    <row r="20" spans="1:4" ht="19.149999999999999" customHeight="1" x14ac:dyDescent="0.2">
      <c r="A20" s="11" t="s">
        <v>15</v>
      </c>
      <c r="B20" s="22" t="s">
        <v>17</v>
      </c>
      <c r="C20" s="22">
        <v>91.288782816229116</v>
      </c>
      <c r="D20" s="22">
        <v>82.315521628498729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1.431980906921241</v>
      </c>
      <c r="D21" s="22">
        <v>1.7811704834605597</v>
      </c>
    </row>
    <row r="22" spans="1:4" ht="19.149999999999999" customHeight="1" x14ac:dyDescent="0.2">
      <c r="A22" s="11" t="s">
        <v>6</v>
      </c>
      <c r="B22" s="22">
        <v>63.096960926193923</v>
      </c>
      <c r="C22" s="22">
        <v>46.380697050938338</v>
      </c>
      <c r="D22" s="22">
        <v>18.767507002801121</v>
      </c>
    </row>
    <row r="23" spans="1:4" ht="19.149999999999999" customHeight="1" x14ac:dyDescent="0.2">
      <c r="A23" s="12" t="s">
        <v>14</v>
      </c>
      <c r="B23" s="23">
        <v>17.277486910994764</v>
      </c>
      <c r="C23" s="23">
        <v>2.2794846382556986</v>
      </c>
      <c r="D23" s="23">
        <v>3.6772216547497445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65.877437325905291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116.8050139275766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3.3296337402885685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35.76158940397351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33.045977011494251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35.16339869281046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99.199164345403901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82.315521628498729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1.7811704834605597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18.767507002801121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3.6772216547497445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2016-01-27T08:35:07Z</dcterms:modified>
</cp:coreProperties>
</file>