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<sst xmlns="http://schemas.openxmlformats.org/spreadsheetml/2006/main" count="23" uniqueCount="17">
  <si>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</si>
  <si>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</si>
  <si>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</si>
  <si>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</si>
  <si>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</si>
  <si>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</si>
  <si>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</si>
  <si>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</si>
  <si>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</si>
  <si>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</si>
  <si>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</si>
  <si>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</si>
  <si>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</si>
  <si>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</si>
  <si>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COCCONATO</t>
  </si>
  <si>
    <t>Cocconato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</si>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</sst>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2.3474178403755865</c:v>
                </c:pt>
                <c:pt idx="1">
                  <c:v>3.3096926713947989</c:v>
                </c:pt>
                <c:pt idx="2">
                  <c:v>2.358490566037736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78496"/>
        <c:axId val="89180416"/>
      </c:lineChart>
      <c:catAx>
        <c:axId val="89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0416"/>
        <c:crosses val="autoZero"/>
        <c:auto val="1"/>
        <c:lblAlgn val="ctr"/>
        <c:lblOffset val="100"/>
        <c:noMultiLvlLbl val="0"/>
      </c:catAx>
      <c:valAx>
        <c:axId val="89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Cocconato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18.39622641509434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2.358490566037736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4.2452830188679247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Cocconato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18.39622641509434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2.358490566037736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57728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7728"/>
        <c:crosses val="autoZero"/>
        <c:crossBetween val="midCat"/>
      </c:valAx>
      <c:valAx>
        <c:axId val="604577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16.197183098591552</c:v>
                </c:pt>
                <c:pt idx="1">
                  <c:v>17.021276595744681</c:v>
                </c:pt>
                <c:pt idx="2">
                  <c:v>18.39622641509434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4880"/>
        <c:axId val="60476416"/>
      </c:lineChart>
      <c:catAx>
        <c:axId val="604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416"/>
        <c:crosses val="autoZero"/>
        <c:auto val="1"/>
        <c:lblAlgn val="ctr"/>
        <c:lblOffset val="100"/>
        <c:noMultiLvlLbl val="0"/>
      </c:catAx>
      <c:valAx>
        <c:axId val="604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36.253041362530411</v>
      </c>
      <c r="C13" s="28">
        <v>36.283185840707965</v>
      </c>
      <c r="D13" s="28">
        <v>31.08433734939759</v>
      </c>
    </row>
    <row r="14" spans="1:4" ht="19.899999999999999" customHeight="1" x14ac:dyDescent="0.2">
      <c r="A14" s="9" t="s">
        <v>8</v>
      </c>
      <c r="B14" s="28">
        <v>5.164319248826291</v>
      </c>
      <c r="C14" s="28">
        <v>4.0189125295508275</v>
      </c>
      <c r="D14" s="28">
        <v>4.2452830188679247</v>
      </c>
    </row>
    <row r="15" spans="1:4" ht="19.899999999999999" customHeight="1" x14ac:dyDescent="0.2">
      <c r="A15" s="9" t="s">
        <v>9</v>
      </c>
      <c r="B15" s="28">
        <v>16.197183098591552</v>
      </c>
      <c r="C15" s="28">
        <v>17.021276595744681</v>
      </c>
      <c r="D15" s="28">
        <v>18.39622641509434</v>
      </c>
    </row>
    <row r="16" spans="1:4" ht="19.899999999999999" customHeight="1" x14ac:dyDescent="0.2">
      <c r="A16" s="10" t="s">
        <v>7</v>
      </c>
      <c r="B16" s="29">
        <v>2.3474178403755865</v>
      </c>
      <c r="C16" s="29">
        <v>3.3096926713947989</v>
      </c>
      <c r="D16" s="29">
        <v>2.358490566037736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31.08433734939759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4.2452830188679247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18.39622641509434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2.358490566037736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2016-01-26T15:03:42Z</dcterms:modified>
</cp:coreProperties>
</file>