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<sst xmlns="http://schemas.openxmlformats.org/spreadsheetml/2006/main" count="37" uniqueCount="25">
  <si>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</si>
  <si>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</si>
  <si>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</si>
  <si>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</si>
  <si>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</si>
  <si>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</si>
  <si>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</si>
  <si>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</si>
  <si>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</si>
  <si>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</si>
  <si>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</si>
  <si>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</si>
  <si>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</si>
  <si>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</si>
  <si>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</si>
  <si>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</si>
  <si>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</si>
  <si>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</si>
  <si>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</si>
  <si>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</si>
  <si>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</si>
  <si>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COCCONATO</t>
  </si>
  <si>
    <t>-</t>
  </si>
  <si>
    <t>Cocconato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</si>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</sst>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0.53763440860215062</c:v>
                </c:pt>
                <c:pt idx="1">
                  <c:v>2.8571428571428572</c:v>
                </c:pt>
                <c:pt idx="2">
                  <c:v>3.9660056657223794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7.8431372549019605</c:v>
                </c:pt>
                <c:pt idx="2">
                  <c:v>19.3717277486911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49280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280"/>
        <c:crosses val="autoZero"/>
        <c:auto val="1"/>
        <c:lblAlgn val="ctr"/>
        <c:lblOffset val="100"/>
        <c:noMultiLvlLbl val="0"/>
      </c:catAx>
      <c:valAx>
        <c:axId val="1000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Cocconato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3.9660056657223794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19.3717277486911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64.15094339622641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Cocconato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3.9660056657223794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19.3717277486911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176"/>
        <c:axId val="100270464"/>
      </c:bubbleChart>
      <c:valAx>
        <c:axId val="1001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464"/>
        <c:crosses val="autoZero"/>
        <c:crossBetween val="midCat"/>
      </c:valAx>
      <c:valAx>
        <c:axId val="1002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8.3979328165374678</v>
      </c>
      <c r="C13" s="30">
        <v>33.116883116883116</v>
      </c>
      <c r="D13" s="30">
        <v>122.1227621483376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7.8431372549019605</v>
      </c>
      <c r="D14" s="30">
        <v>19.3717277486911</v>
      </c>
    </row>
    <row r="15" spans="1:4" ht="19.899999999999999" customHeight="1" x14ac:dyDescent="0.2">
      <c r="A15" s="9" t="s">
        <v>6</v>
      </c>
      <c r="B15" s="30">
        <v>0.53763440860215062</v>
      </c>
      <c r="C15" s="30">
        <v>2.8571428571428572</v>
      </c>
      <c r="D15" s="30">
        <v>3.9660056657223794</v>
      </c>
    </row>
    <row r="16" spans="1:4" ht="19.899999999999999" customHeight="1" x14ac:dyDescent="0.2">
      <c r="A16" s="9" t="s">
        <v>12</v>
      </c>
      <c r="B16" s="30">
        <v>45.454545454545453</v>
      </c>
      <c r="C16" s="30">
        <v>70.833333333333343</v>
      </c>
      <c r="D16" s="30">
        <v>64.15094339622641</v>
      </c>
    </row>
    <row r="17" spans="1:4" ht="19.899999999999999" customHeight="1" x14ac:dyDescent="0.2">
      <c r="A17" s="9" t="s">
        <v>13</v>
      </c>
      <c r="B17" s="30">
        <v>91.505847953216374</v>
      </c>
      <c r="C17" s="30">
        <v>62.627948864385189</v>
      </c>
      <c r="D17" s="30">
        <v>70.472611649082239</v>
      </c>
    </row>
    <row r="18" spans="1:4" ht="19.899999999999999" customHeight="1" x14ac:dyDescent="0.2">
      <c r="A18" s="9" t="s">
        <v>14</v>
      </c>
      <c r="B18" s="30">
        <v>49.354838709677423</v>
      </c>
      <c r="C18" s="30">
        <v>52.941176470588239</v>
      </c>
      <c r="D18" s="30">
        <v>30.000000000000004</v>
      </c>
    </row>
    <row r="19" spans="1:4" ht="19.899999999999999" customHeight="1" x14ac:dyDescent="0.2">
      <c r="A19" s="9" t="s">
        <v>8</v>
      </c>
      <c r="B19" s="30" t="s">
        <v>18</v>
      </c>
      <c r="C19" s="30">
        <v>9.8039215686274517</v>
      </c>
      <c r="D19" s="30">
        <v>9.9476439790575917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36.666666666666664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111.1277072442121</v>
      </c>
      <c r="D21" s="30">
        <v>76.948849676122407</v>
      </c>
    </row>
    <row r="22" spans="1:4" ht="19.899999999999999" customHeight="1" x14ac:dyDescent="0.2">
      <c r="A22" s="10" t="s">
        <v>17</v>
      </c>
      <c r="B22" s="31">
        <v>188.92794376098416</v>
      </c>
      <c r="C22" s="31">
        <v>228.95622895622898</v>
      </c>
      <c r="D22" s="31">
        <v>188.24728260869563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122.1227621483376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19.3717277486911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3.9660056657223794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64.15094339622641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70.472611649082239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30.000000000000004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9.9476439790575917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36.666666666666664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76.948849676122407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188.24728260869563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2016-01-26T08:46:11Z</dcterms:modified>
</cp:coreProperties>
</file>