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<sst xmlns="http://schemas.openxmlformats.org/spreadsheetml/2006/main" count="29" uniqueCount="20">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</sst>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14.211886304909561</c:v>
                </c:pt>
                <c:pt idx="1">
                  <c:v>13.571428571428571</c:v>
                </c:pt>
                <c:pt idx="2">
                  <c:v>16.687979539641944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2464"/>
        <c:axId val="92734592"/>
      </c:lineChart>
      <c:catAx>
        <c:axId val="924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4592"/>
        <c:crosses val="autoZero"/>
        <c:auto val="1"/>
        <c:lblAlgn val="ctr"/>
        <c:lblOffset val="100"/>
        <c:noMultiLvlLbl val="0"/>
      </c:catAx>
      <c:valAx>
        <c:axId val="92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6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4.0697674418604652</c:v>
                </c:pt>
                <c:pt idx="1">
                  <c:v>3.7012987012987013</c:v>
                </c:pt>
                <c:pt idx="2">
                  <c:v>4.0920716112531972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5424"/>
        <c:axId val="99262848"/>
      </c:lineChart>
      <c:catAx>
        <c:axId val="99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auto val="1"/>
        <c:lblAlgn val="ctr"/>
        <c:lblOffset val="100"/>
        <c:noMultiLvlLbl val="0"/>
      </c:catAx>
      <c:valAx>
        <c:axId val="992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43.005181347150256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19.067357512953368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8.2222222222222232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43.005181347150256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19.067357512953368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288"/>
        <c:axId val="99795712"/>
      </c:bubbleChart>
      <c:valAx>
        <c:axId val="99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valAx>
        <c:axId val="997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92.537313432835816</v>
      </c>
      <c r="C13" s="22">
        <v>92.259675405742826</v>
      </c>
      <c r="D13" s="22">
        <v>96.235884567126732</v>
      </c>
    </row>
    <row r="14" spans="1:4" ht="17.45" customHeight="1" x14ac:dyDescent="0.2">
      <c r="A14" s="10" t="s">
        <v>6</v>
      </c>
      <c r="B14" s="22">
        <v>4.0697674418604652</v>
      </c>
      <c r="C14" s="22">
        <v>3.7012987012987013</v>
      </c>
      <c r="D14" s="22">
        <v>4.0920716112531972</v>
      </c>
    </row>
    <row r="15" spans="1:4" ht="17.45" customHeight="1" x14ac:dyDescent="0.2">
      <c r="A15" s="10" t="s">
        <v>12</v>
      </c>
      <c r="B15" s="22">
        <v>14.211886304909561</v>
      </c>
      <c r="C15" s="22">
        <v>13.571428571428571</v>
      </c>
      <c r="D15" s="22">
        <v>16.687979539641944</v>
      </c>
    </row>
    <row r="16" spans="1:4" ht="17.45" customHeight="1" x14ac:dyDescent="0.2">
      <c r="A16" s="10" t="s">
        <v>7</v>
      </c>
      <c r="B16" s="22">
        <v>42.458677685950413</v>
      </c>
      <c r="C16" s="22">
        <v>48.342245989304814</v>
      </c>
      <c r="D16" s="22">
        <v>43.005181347150256</v>
      </c>
    </row>
    <row r="17" spans="1:4" ht="17.45" customHeight="1" x14ac:dyDescent="0.2">
      <c r="A17" s="10" t="s">
        <v>8</v>
      </c>
      <c r="B17" s="22">
        <v>17.458677685950413</v>
      </c>
      <c r="C17" s="22">
        <v>16.363636363636363</v>
      </c>
      <c r="D17" s="22">
        <v>19.067357512953368</v>
      </c>
    </row>
    <row r="18" spans="1:4" ht="17.45" customHeight="1" x14ac:dyDescent="0.2">
      <c r="A18" s="10" t="s">
        <v>9</v>
      </c>
      <c r="B18" s="22">
        <v>243.19526627218937</v>
      </c>
      <c r="C18" s="22">
        <v>295.42483660130722</v>
      </c>
      <c r="D18" s="22">
        <v>225.54347826086959</v>
      </c>
    </row>
    <row r="19" spans="1:4" ht="17.45" customHeight="1" x14ac:dyDescent="0.2">
      <c r="A19" s="11" t="s">
        <v>13</v>
      </c>
      <c r="B19" s="23">
        <v>2.1771771771771768</v>
      </c>
      <c r="C19" s="23">
        <v>4.896142433234421</v>
      </c>
      <c r="D19" s="23">
        <v>8.2222222222222232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96.235884567126732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4.0920716112531972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16.687979539641944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43.005181347150256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19.067357512953368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225.54347826086959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8.2222222222222232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2015-04-16T11:21:36Z</dcterms:modified>
</cp:coreProperties>
</file>