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<sst xmlns="http://schemas.openxmlformats.org/spreadsheetml/2006/main" count="36" uniqueCount="23">
  <si>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</si>
  <si>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</si>
  <si>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</si>
  <si>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</si>
  <si>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</si>
  <si>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</si>
  <si>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</si>
  <si>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</si>
  <si>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</si>
  <si>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</si>
  <si>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</si>
  <si>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</si>
  <si>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</si>
  <si>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</si>
  <si>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</si>
  <si>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</si>
  <si>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</si>
  <si>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</si>
  <si>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</si>
  <si>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COAZZOLO</t>
  </si>
  <si>
    <t>-</t>
  </si>
  <si>
    <t>Coazzolo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</si>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</sst>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44.549763033175353</c:v>
                </c:pt>
                <c:pt idx="1">
                  <c:v>59.734513274336287</c:v>
                </c:pt>
                <c:pt idx="2">
                  <c:v>58.467741935483872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64.893617021276597</c:v>
                </c:pt>
                <c:pt idx="1">
                  <c:v>57.037037037037038</c:v>
                </c:pt>
                <c:pt idx="2">
                  <c:v>73.103448275862064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7.5862068965517242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11.724137931034482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73.103448275862064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384"/>
        <c:axId val="90514944"/>
      </c:bubbleChart>
      <c:valAx>
        <c:axId val="90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4944"/>
        <c:crosses val="autoZero"/>
        <c:crossBetween val="midCat"/>
      </c:valAx>
      <c:valAx>
        <c:axId val="9051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44.549763033175353</v>
      </c>
      <c r="C13" s="21">
        <v>59.734513274336287</v>
      </c>
      <c r="D13" s="21">
        <v>58.467741935483872</v>
      </c>
    </row>
    <row r="14" spans="1:4" ht="17.45" customHeight="1" x14ac:dyDescent="0.2">
      <c r="A14" s="10" t="s">
        <v>12</v>
      </c>
      <c r="B14" s="21">
        <v>37.914691943127963</v>
      </c>
      <c r="C14" s="21">
        <v>46.460176991150441</v>
      </c>
      <c r="D14" s="21">
        <v>43.548387096774192</v>
      </c>
    </row>
    <row r="15" spans="1:4" ht="17.45" customHeight="1" x14ac:dyDescent="0.2">
      <c r="A15" s="10" t="s">
        <v>13</v>
      </c>
      <c r="B15" s="21">
        <v>816.66666666666663</v>
      </c>
      <c r="C15" s="21">
        <v>206.89655172413794</v>
      </c>
      <c r="D15" s="21">
        <v>175.67567567567568</v>
      </c>
    </row>
    <row r="16" spans="1:4" ht="17.45" customHeight="1" x14ac:dyDescent="0.2">
      <c r="A16" s="10" t="s">
        <v>6</v>
      </c>
      <c r="B16" s="21">
        <v>387.5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64.893617021276597</v>
      </c>
      <c r="C17" s="21">
        <v>57.037037037037038</v>
      </c>
      <c r="D17" s="21">
        <v>73.103448275862064</v>
      </c>
    </row>
    <row r="18" spans="1:4" ht="17.45" customHeight="1" x14ac:dyDescent="0.2">
      <c r="A18" s="10" t="s">
        <v>14</v>
      </c>
      <c r="B18" s="21">
        <v>8.5106382978723403</v>
      </c>
      <c r="C18" s="21">
        <v>14.074074074074074</v>
      </c>
      <c r="D18" s="21">
        <v>7.5862068965517242</v>
      </c>
    </row>
    <row r="19" spans="1:4" ht="17.45" customHeight="1" x14ac:dyDescent="0.2">
      <c r="A19" s="10" t="s">
        <v>8</v>
      </c>
      <c r="B19" s="21">
        <v>7.4468085106382977</v>
      </c>
      <c r="C19" s="21">
        <v>15.555555555555555</v>
      </c>
      <c r="D19" s="21">
        <v>11.724137931034482</v>
      </c>
    </row>
    <row r="20" spans="1:4" ht="17.45" customHeight="1" x14ac:dyDescent="0.2">
      <c r="A20" s="10" t="s">
        <v>10</v>
      </c>
      <c r="B20" s="21">
        <v>84.042553191489361</v>
      </c>
      <c r="C20" s="21">
        <v>78.518518518518519</v>
      </c>
      <c r="D20" s="21">
        <v>90.344827586206904</v>
      </c>
    </row>
    <row r="21" spans="1:4" ht="17.45" customHeight="1" x14ac:dyDescent="0.2">
      <c r="A21" s="11" t="s">
        <v>9</v>
      </c>
      <c r="B21" s="22">
        <v>4.2553191489361701</v>
      </c>
      <c r="C21" s="22">
        <v>7.4074074074074066</v>
      </c>
      <c r="D21" s="22">
        <v>2.0689655172413794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58.467741935483872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43.548387096774192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175.67567567567568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73.103448275862064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7.5862068965517242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11.724137931034482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90.344827586206904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2.0689655172413794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2016-01-28T16:13:09Z</dcterms:modified>
</cp:coreProperties>
</file>