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<sst xmlns="http://schemas.openxmlformats.org/spreadsheetml/2006/main" count="47" uniqueCount="26">
  <si>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</si>
  <si>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</si>
  <si>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</si>
  <si>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</si>
  <si>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</si>
  <si>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</si>
  <si>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</si>
  <si>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</si>
  <si>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</si>
  <si>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</si>
  <si>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</si>
  <si>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</si>
  <si>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</si>
  <si>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</si>
  <si>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</si>
  <si>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</si>
  <si>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</si>
  <si>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</si>
  <si>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</si>
  <si>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</si>
  <si>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</si>
  <si>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COAZZOLO</t>
  </si>
  <si>
    <t>….</t>
  </si>
  <si>
    <t>-</t>
  </si>
  <si>
    <t>Coazzolo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</si>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</sst>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2.7027027027027026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22.916666666666664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Coazzolo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83.333333333333329</v>
      </c>
      <c r="D13" s="30">
        <v>151.8987341772152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22.916666666666664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2.7027027027027026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>
        <v>71.428571428571431</v>
      </c>
      <c r="D16" s="30">
        <v>65</v>
      </c>
    </row>
    <row r="17" spans="1:4" ht="19.899999999999999" customHeight="1" x14ac:dyDescent="0.2">
      <c r="A17" s="9" t="s">
        <v>13</v>
      </c>
      <c r="B17" s="30" t="s">
        <v>22</v>
      </c>
      <c r="C17" s="30">
        <v>65.983606557377044</v>
      </c>
      <c r="D17" s="30">
        <v>78.895463510848117</v>
      </c>
    </row>
    <row r="18" spans="1:4" ht="19.899999999999999" customHeight="1" x14ac:dyDescent="0.2">
      <c r="A18" s="9" t="s">
        <v>14</v>
      </c>
      <c r="B18" s="30" t="s">
        <v>22</v>
      </c>
      <c r="C18" s="30">
        <v>0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32</v>
      </c>
      <c r="D19" s="30">
        <v>4.1666666666666661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76.923076923076934</v>
      </c>
    </row>
    <row r="22" spans="1:4" ht="19.899999999999999" customHeight="1" x14ac:dyDescent="0.2">
      <c r="A22" s="10" t="s">
        <v>17</v>
      </c>
      <c r="B22" s="31" t="s">
        <v>22</v>
      </c>
      <c r="C22" s="31">
        <v>404.34782608695656</v>
      </c>
      <c r="D22" s="31">
        <v>1300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151.8987341772152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22.916666666666664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78.895463510848117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4.1666666666666661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76.923076923076934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1300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2016-01-26T08:46:09Z</dcterms:modified>
</cp:coreProperties>
</file>